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troduction" sheetId="7" r:id="rId1"/>
    <sheet name="WLE Rules - Examples" sheetId="3" r:id="rId2"/>
    <sheet name="Valid Words" sheetId="1" r:id="rId3"/>
    <sheet name="Character Set" sheetId="5" r:id="rId4"/>
  </sheets>
  <calcPr calcId="145621"/>
</workbook>
</file>

<file path=xl/sharedStrings.xml><?xml version="1.0" encoding="utf-8"?>
<sst xmlns="http://schemas.openxmlformats.org/spreadsheetml/2006/main" count="1490" uniqueCount="1406">
  <si>
    <t>अंदर</t>
  </si>
  <si>
    <t>अंधविश्वास</t>
  </si>
  <si>
    <t>अक्श</t>
  </si>
  <si>
    <t>अक्षरों</t>
  </si>
  <si>
    <t>अखरोट</t>
  </si>
  <si>
    <t>अच्छा</t>
  </si>
  <si>
    <t>अजबगजब</t>
  </si>
  <si>
    <t>अड्डे</t>
  </si>
  <si>
    <t>अतुल्य</t>
  </si>
  <si>
    <t>अदालत</t>
  </si>
  <si>
    <t>अधिक</t>
  </si>
  <si>
    <t>अधिकारी</t>
  </si>
  <si>
    <t>अध्ययन</t>
  </si>
  <si>
    <t>अनर्गल</t>
  </si>
  <si>
    <t>अनुपम</t>
  </si>
  <si>
    <t>अनुष्का</t>
  </si>
  <si>
    <t>अनुसार</t>
  </si>
  <si>
    <t>अनेक</t>
  </si>
  <si>
    <t>अन्य</t>
  </si>
  <si>
    <t>अपडेट</t>
  </si>
  <si>
    <t>अपनेआप</t>
  </si>
  <si>
    <t>अप्सरा</t>
  </si>
  <si>
    <t>अफ्रीका</t>
  </si>
  <si>
    <t>अभद्र</t>
  </si>
  <si>
    <t>अभिनेत्री</t>
  </si>
  <si>
    <t>अमृतसर</t>
  </si>
  <si>
    <t>अम्बेडकरनगर</t>
  </si>
  <si>
    <t>अर्थ</t>
  </si>
  <si>
    <t>अलग</t>
  </si>
  <si>
    <t>अलीगढ़</t>
  </si>
  <si>
    <t>अल्मोड़ा</t>
  </si>
  <si>
    <t>अवसर</t>
  </si>
  <si>
    <t>अश्विन</t>
  </si>
  <si>
    <t>असहमत</t>
  </si>
  <si>
    <t>असहिष्णु</t>
  </si>
  <si>
    <t>अस्पताल</t>
  </si>
  <si>
    <t>आंदोलन</t>
  </si>
  <si>
    <t>आक्षेप</t>
  </si>
  <si>
    <t>आगे</t>
  </si>
  <si>
    <t>आज</t>
  </si>
  <si>
    <t>आजमगढ़</t>
  </si>
  <si>
    <t>आतंकवाद</t>
  </si>
  <si>
    <t>आधार</t>
  </si>
  <si>
    <t>आधारित</t>
  </si>
  <si>
    <t>आनंद</t>
  </si>
  <si>
    <t>आपत्ति</t>
  </si>
  <si>
    <t>आमिर</t>
  </si>
  <si>
    <t>आयोग</t>
  </si>
  <si>
    <t>आरतियां</t>
  </si>
  <si>
    <t>आर्थिक</t>
  </si>
  <si>
    <t>आशंका</t>
  </si>
  <si>
    <t>आसान</t>
  </si>
  <si>
    <t>आस्था</t>
  </si>
  <si>
    <t>इंटरनेट</t>
  </si>
  <si>
    <t>इंतजार</t>
  </si>
  <si>
    <t>इंदौर</t>
  </si>
  <si>
    <t>इलाज</t>
  </si>
  <si>
    <t>इलाहाबाद</t>
  </si>
  <si>
    <t>ईमेल</t>
  </si>
  <si>
    <t>उत्तराखंड</t>
  </si>
  <si>
    <t>उधमपुर</t>
  </si>
  <si>
    <t>उन्नाव</t>
  </si>
  <si>
    <t>उपयुक्त</t>
  </si>
  <si>
    <t>उपयोग</t>
  </si>
  <si>
    <t>उम्र</t>
  </si>
  <si>
    <t>उर्दू</t>
  </si>
  <si>
    <t>उसे</t>
  </si>
  <si>
    <t>ऊना</t>
  </si>
  <si>
    <t>ऊपर</t>
  </si>
  <si>
    <t>ऊर्जा</t>
  </si>
  <si>
    <t>ऋषिकेश</t>
  </si>
  <si>
    <t>एजुकेशन</t>
  </si>
  <si>
    <t>एनआरआई</t>
  </si>
  <si>
    <t>एयर</t>
  </si>
  <si>
    <t>ऑटो</t>
  </si>
  <si>
    <t>ऑन</t>
  </si>
  <si>
    <t>ओशो</t>
  </si>
  <si>
    <t>कंप्यूटर</t>
  </si>
  <si>
    <t>कम्युनिटी</t>
  </si>
  <si>
    <t>कर</t>
  </si>
  <si>
    <t>कर्क</t>
  </si>
  <si>
    <t>कश्मीर</t>
  </si>
  <si>
    <t>कांग</t>
  </si>
  <si>
    <t>कानपुर</t>
  </si>
  <si>
    <t>क़ानून</t>
  </si>
  <si>
    <t>कार्यक्रम</t>
  </si>
  <si>
    <t>किंग</t>
  </si>
  <si>
    <t>कुंभ</t>
  </si>
  <si>
    <t>कुरुक्षेत्र</t>
  </si>
  <si>
    <t>केंद्रीय</t>
  </si>
  <si>
    <t>कॉलेज</t>
  </si>
  <si>
    <t>खोजें</t>
  </si>
  <si>
    <t>ख्याल</t>
  </si>
  <si>
    <t>गंगा</t>
  </si>
  <si>
    <t>गुड़गांव</t>
  </si>
  <si>
    <t>घृणा</t>
  </si>
  <si>
    <t>चौघड़िया</t>
  </si>
  <si>
    <t>ज्योतिष</t>
  </si>
  <si>
    <t>ञान</t>
  </si>
  <si>
    <t>च़ारने</t>
  </si>
  <si>
    <t>पार्थिवेन्द्रस्य</t>
  </si>
  <si>
    <t>नारायणं</t>
  </si>
  <si>
    <t>आ़डी</t>
  </si>
  <si>
    <t>हॆनदूसतॆनी</t>
  </si>
  <si>
    <t>Rule</t>
  </si>
  <si>
    <t>Valid Words</t>
  </si>
  <si>
    <t>Invalid Words</t>
  </si>
  <si>
    <t>H: must be preceded by C or CN</t>
  </si>
  <si>
    <t>N: must be preceded only by either of specific set of Cs, Vs and Ms
The specific Cs are:
a. क (U+0915)
b. ख (U+0916)
c. ग (U+0917)
d. ज (U+091C)
e. ड (U+0921)
f. ढ (U+0922)
g. फ (U+092B)
The specific Vs are:
e. आ (U+0906) (Required in Santhali language)
f. ओ (U+0913) (Required in Santhali language)
The specific Ms are:
a. ा (U+093E) (Required in Santhali language)
b. ो (U+094B) (Required in Santhali language)</t>
  </si>
  <si>
    <t>M: must be preceded by C or CN</t>
  </si>
  <si>
    <t>X: must be preceded by either of V, C, N or M</t>
  </si>
  <si>
    <t>B: must be preceded by either of V, C, N or M</t>
  </si>
  <si>
    <t>D: must be preceded by either of V, C, N or M</t>
  </si>
  <si>
    <t>V: Can NOT be preceded by H (details in "Case of V preceded by H")</t>
  </si>
  <si>
    <t>क़ानून
ख़बर
कांगड़ा
आजमगढ़
बहादुरगढ़
आ़डी
ओ़त्
पा़रसी
टा़ँडी
डिस्ट्रीब्युसो़न</t>
  </si>
  <si>
    <t>ज़्यादा
ख़्वाब
प्रधानमंत्री
व्यंजन
क्रिकेट</t>
  </si>
  <si>
    <t>नागपुर
पौड़ी
ब्लॉग्स
चम्बा
भाषा</t>
  </si>
  <si>
    <t xml:space="preserve">भूकंप
बैकुंठ
अंग
कंपन
</t>
  </si>
  <si>
    <t xml:space="preserve">जाँच
हँसगुल्ले
आँख
</t>
  </si>
  <si>
    <t>आम्अचार
स्वागत्आपका</t>
  </si>
  <si>
    <t xml:space="preserve">पक््का
</t>
  </si>
  <si>
    <t>दुखंः
अःःग
आँः
क्ःर</t>
  </si>
  <si>
    <t>पाँंच
कंंरो
कँंम
भारतम्ं
चक्ंका</t>
  </si>
  <si>
    <t>Unicode Code Point</t>
  </si>
  <si>
    <t>Glyph</t>
  </si>
  <si>
    <t>Character Name</t>
  </si>
  <si>
    <t>Unicode General Category (gc)</t>
  </si>
  <si>
    <t>ँ</t>
  </si>
  <si>
    <t>DEVANAGARI SIGN CANDRABINDU</t>
  </si>
  <si>
    <t>Mn</t>
  </si>
  <si>
    <t>ं</t>
  </si>
  <si>
    <t>DEVANAGARI SIGN ANUSVARA</t>
  </si>
  <si>
    <t>ः</t>
  </si>
  <si>
    <t>DEVANAGARI SIGN VISARGA</t>
  </si>
  <si>
    <t>Mc</t>
  </si>
  <si>
    <t>अ</t>
  </si>
  <si>
    <t>DEVANAGARI LETTER A</t>
  </si>
  <si>
    <t>Lo</t>
  </si>
  <si>
    <t>आ</t>
  </si>
  <si>
    <t>DEVANAGARI LETTER AA</t>
  </si>
  <si>
    <t>इ</t>
  </si>
  <si>
    <t>DEVANAGARI LETTER I</t>
  </si>
  <si>
    <t>ई</t>
  </si>
  <si>
    <t>DEVANAGARI LETTER II</t>
  </si>
  <si>
    <t>उ</t>
  </si>
  <si>
    <t>DEVANAGARI LETTER U</t>
  </si>
  <si>
    <t>ऊ</t>
  </si>
  <si>
    <t>DEVANAGARI LETTER UU</t>
  </si>
  <si>
    <t>ऋ</t>
  </si>
  <si>
    <t>DEVANAGARI LETTER VOCALIC R</t>
  </si>
  <si>
    <t>ऍ</t>
  </si>
  <si>
    <t>DEVANAGARI LETTER CANDRA E</t>
  </si>
  <si>
    <t>ऎ</t>
  </si>
  <si>
    <t>DEVANAGARI LETTER SHORT E</t>
  </si>
  <si>
    <t>ए</t>
  </si>
  <si>
    <t>DEVANAGARI LETTER E</t>
  </si>
  <si>
    <t>ऐ</t>
  </si>
  <si>
    <t>DEVANAGARI LETTER AI</t>
  </si>
  <si>
    <t>ऑ</t>
  </si>
  <si>
    <t>DEVANAGARI LETTER CANDRA O</t>
  </si>
  <si>
    <t>ऒ</t>
  </si>
  <si>
    <t>DEVANAGARI LETTER SHORT O</t>
  </si>
  <si>
    <t>ओ</t>
  </si>
  <si>
    <t>DEVANAGARI LETTER O</t>
  </si>
  <si>
    <t>औ</t>
  </si>
  <si>
    <t>DEVANAGARI LETTER AU</t>
  </si>
  <si>
    <t>क</t>
  </si>
  <si>
    <t>DEVANAGARI LETTER KA</t>
  </si>
  <si>
    <t>ख</t>
  </si>
  <si>
    <t>DEVANAGARI LETTER KHA</t>
  </si>
  <si>
    <t>ग</t>
  </si>
  <si>
    <t>DEVANAGARI LETTER GA</t>
  </si>
  <si>
    <t>घ</t>
  </si>
  <si>
    <t>DEVANAGARI LETTER GHA</t>
  </si>
  <si>
    <t>ङ</t>
  </si>
  <si>
    <t>DEVANAGARI LETTER NGA</t>
  </si>
  <si>
    <t>च</t>
  </si>
  <si>
    <t>DEVANAGARI LETTER CA</t>
  </si>
  <si>
    <t>छ</t>
  </si>
  <si>
    <t>DEVANAGARI LETTER CHA</t>
  </si>
  <si>
    <t>ज</t>
  </si>
  <si>
    <t>DEVANAGARI LETTER JA</t>
  </si>
  <si>
    <t>झ</t>
  </si>
  <si>
    <t>DEVANAGARI LETTER JHA</t>
  </si>
  <si>
    <t>ञ</t>
  </si>
  <si>
    <t>DEVANAGARI LETTER NYA</t>
  </si>
  <si>
    <t>ट</t>
  </si>
  <si>
    <t>DEVANAGARI LETTER TTA</t>
  </si>
  <si>
    <t>ठ</t>
  </si>
  <si>
    <t>DEVANAGARI LETTER TTHA</t>
  </si>
  <si>
    <t>ड</t>
  </si>
  <si>
    <t>DEVANAGARI LETTER DDA</t>
  </si>
  <si>
    <t>ढ</t>
  </si>
  <si>
    <t>DEVANAGARI LETTER DDHA</t>
  </si>
  <si>
    <t>ण</t>
  </si>
  <si>
    <t>DEVANAGARI LETTER NNA</t>
  </si>
  <si>
    <t>त</t>
  </si>
  <si>
    <t>DEVANAGARI LETTER TA</t>
  </si>
  <si>
    <t>थ</t>
  </si>
  <si>
    <t>DEVANAGARI LETTER THA</t>
  </si>
  <si>
    <t>द</t>
  </si>
  <si>
    <t>DEVANAGARI LETTER DA</t>
  </si>
  <si>
    <t>ध</t>
  </si>
  <si>
    <t>DEVANAGARI LETTER DHA</t>
  </si>
  <si>
    <t>न</t>
  </si>
  <si>
    <t>DEVANAGARI LETTER NA</t>
  </si>
  <si>
    <t>प</t>
  </si>
  <si>
    <t>DEVANAGARI LETTER PA</t>
  </si>
  <si>
    <t>फ</t>
  </si>
  <si>
    <t>DEVANAGARI LETTER PHA</t>
  </si>
  <si>
    <t>ब</t>
  </si>
  <si>
    <t>DEVANAGARI LETTER BA</t>
  </si>
  <si>
    <t>भ</t>
  </si>
  <si>
    <t>DEVANAGARI LETTER BHA</t>
  </si>
  <si>
    <t>म</t>
  </si>
  <si>
    <t>DEVANAGARI LETTER MA</t>
  </si>
  <si>
    <t>य</t>
  </si>
  <si>
    <t>DEVANAGARI LETTER YA</t>
  </si>
  <si>
    <t>र</t>
  </si>
  <si>
    <t>DEVANAGARI LETTER RA</t>
  </si>
  <si>
    <t>ल</t>
  </si>
  <si>
    <t>DEVANAGARI LETTER LA</t>
  </si>
  <si>
    <t>ळ</t>
  </si>
  <si>
    <t>DEVANAGARI LETTER LLA</t>
  </si>
  <si>
    <t>व</t>
  </si>
  <si>
    <t>DEVANAGARI LETTER VA</t>
  </si>
  <si>
    <t>श</t>
  </si>
  <si>
    <t>DEVANAGARI LETTER SHA</t>
  </si>
  <si>
    <t>ष</t>
  </si>
  <si>
    <t>DEVANAGARI LETTER SSA</t>
  </si>
  <si>
    <t>स</t>
  </si>
  <si>
    <t>DEVANAGARI LETTER SA</t>
  </si>
  <si>
    <t>ह</t>
  </si>
  <si>
    <t>DEVANAGARI LETTER HA</t>
  </si>
  <si>
    <t>ऺ</t>
  </si>
  <si>
    <t>DEVANAGARI VOWEL SIGN OE</t>
  </si>
  <si>
    <t>ऻ</t>
  </si>
  <si>
    <t>DEVANAGARI VOWEL SIGN OOE</t>
  </si>
  <si>
    <t>़</t>
  </si>
  <si>
    <t>DEVANAGARI SIGN NUKTA</t>
  </si>
  <si>
    <t>ा</t>
  </si>
  <si>
    <t>DEVANAGARI VOWEL SIGN AA</t>
  </si>
  <si>
    <t>ि</t>
  </si>
  <si>
    <t>DEVANAGARI VOWEL SIGN I</t>
  </si>
  <si>
    <t>ी</t>
  </si>
  <si>
    <t>DEVANAGARI VOWEL SIGN II</t>
  </si>
  <si>
    <t>ु</t>
  </si>
  <si>
    <t>DEVANAGARI VOWEL SIGN U</t>
  </si>
  <si>
    <t>ू</t>
  </si>
  <si>
    <t>DEVANAGARI VOWEL SIGN UU</t>
  </si>
  <si>
    <t>ृ</t>
  </si>
  <si>
    <t>DEVANAGARI VOWEL SIGN VOCALIC R</t>
  </si>
  <si>
    <t>ॅ</t>
  </si>
  <si>
    <t>DEVANAGARI VOWEL SIGN CANDRA E = candra</t>
  </si>
  <si>
    <t>ॆ</t>
  </si>
  <si>
    <t>DEVANAGARI VOWEL SIGN SHORT E</t>
  </si>
  <si>
    <t>े</t>
  </si>
  <si>
    <t>DEVANAGARI VOWEL SIGN E</t>
  </si>
  <si>
    <t>ै</t>
  </si>
  <si>
    <t>DEVANAGARI VOWEL SIGN AI</t>
  </si>
  <si>
    <t>ॉ</t>
  </si>
  <si>
    <t>DEVANAGARI VOWEL SIGN CANDRA O</t>
  </si>
  <si>
    <t>ो</t>
  </si>
  <si>
    <t>DEVANAGARI VOWEL SIGN O</t>
  </si>
  <si>
    <t>ौ</t>
  </si>
  <si>
    <t>DEVANAGARI VOWEL SIGN AU</t>
  </si>
  <si>
    <t>्</t>
  </si>
  <si>
    <t>DEVANAGARI SIGN VIRAMA</t>
  </si>
  <si>
    <t>ॏ</t>
  </si>
  <si>
    <t>DEVANAGARI VOWEL SIGN AW</t>
  </si>
  <si>
    <t>ॖ</t>
  </si>
  <si>
    <t>DEVANAGARI VOWEL SIGN UE</t>
  </si>
  <si>
    <t>ॗ</t>
  </si>
  <si>
    <t>DEVANAGARI VOWEL SIGN UUE</t>
  </si>
  <si>
    <t>ॲ</t>
  </si>
  <si>
    <t>DEVANAGARI LETTER CANDRA A</t>
  </si>
  <si>
    <t>ॳ</t>
  </si>
  <si>
    <t>DEVANAGARI LETTER OE</t>
  </si>
  <si>
    <t>ॴ</t>
  </si>
  <si>
    <t>DEVANAGARI LETTER OOE</t>
  </si>
  <si>
    <t>ॵ</t>
  </si>
  <si>
    <t>DEVANAGARI LETTER AW</t>
  </si>
  <si>
    <t>ॶ</t>
  </si>
  <si>
    <t>DEVANAGARI LETTER UE</t>
  </si>
  <si>
    <t>ॷ</t>
  </si>
  <si>
    <t>DEVANAGARI LETTER UUE</t>
  </si>
  <si>
    <t>ॻ</t>
  </si>
  <si>
    <t>DEVANAGARI LETTER GGA</t>
  </si>
  <si>
    <t>ॼ</t>
  </si>
  <si>
    <t>DEVANAGARI LETTER JJA</t>
  </si>
  <si>
    <t>ॾ</t>
  </si>
  <si>
    <t>DEVANAGARI LETTER DDDA</t>
  </si>
  <si>
    <t>ॿ</t>
  </si>
  <si>
    <t>DEVANAGARI LETTER BBA</t>
  </si>
  <si>
    <t>M → Matra</t>
  </si>
  <si>
    <t>V → Vowel</t>
  </si>
  <si>
    <t>B → Anusvara (Bindu)</t>
  </si>
  <si>
    <t>C → Consonant
M → Matra
V → Vowel
B → Anusvara (Bindu)
D → Candrabindu
X → Visarga
H → Halant / Virama
N → Nukta
S → Eyelash Reph (C1HC2)
where
C1 is 0931 (ऱ - DEVANAGARI LETTER RRA)
H is 094D (् - DEVANAGARI SIGN VIRAMA)
C2 is either - 092F (य - DEVANAGARI LETTER YA)
or 0939 (ह - DEVANAGARI LETTER HA)</t>
  </si>
  <si>
    <t>D → Candrabindu</t>
  </si>
  <si>
    <t>X → Visarga</t>
  </si>
  <si>
    <t>H → Halant / Virama</t>
  </si>
  <si>
    <t>N → Nukta</t>
  </si>
  <si>
    <t>U+0915</t>
  </si>
  <si>
    <t>U+0916</t>
  </si>
  <si>
    <t>U+0917</t>
  </si>
  <si>
    <t>U+0918</t>
  </si>
  <si>
    <t>U+0919</t>
  </si>
  <si>
    <t>U+0920</t>
  </si>
  <si>
    <t>U+0921</t>
  </si>
  <si>
    <t>U+0922</t>
  </si>
  <si>
    <t>U+0923</t>
  </si>
  <si>
    <t>U+0924</t>
  </si>
  <si>
    <t>U+0925</t>
  </si>
  <si>
    <t>U+0926</t>
  </si>
  <si>
    <t>U+0927</t>
  </si>
  <si>
    <t>U+0928</t>
  </si>
  <si>
    <t>U+0930</t>
  </si>
  <si>
    <t>U+0932</t>
  </si>
  <si>
    <t>U+0933</t>
  </si>
  <si>
    <t>U+0935</t>
  </si>
  <si>
    <t>U+0936</t>
  </si>
  <si>
    <t>U+0937</t>
  </si>
  <si>
    <t>U+0938</t>
  </si>
  <si>
    <t>U+0939</t>
  </si>
  <si>
    <t>U+0940</t>
  </si>
  <si>
    <t>U+0941</t>
  </si>
  <si>
    <t>U+0942</t>
  </si>
  <si>
    <t>U+0943</t>
  </si>
  <si>
    <t>U+0945</t>
  </si>
  <si>
    <t>U+0946</t>
  </si>
  <si>
    <t>U+0947</t>
  </si>
  <si>
    <t>U+0948</t>
  </si>
  <si>
    <t>U+0949</t>
  </si>
  <si>
    <t>U+0956</t>
  </si>
  <si>
    <t>U+0957</t>
  </si>
  <si>
    <t>U+0905</t>
  </si>
  <si>
    <t>U+0906</t>
  </si>
  <si>
    <t>U+0907</t>
  </si>
  <si>
    <t>U+0908</t>
  </si>
  <si>
    <t>U+0909</t>
  </si>
  <si>
    <t>U+0910</t>
  </si>
  <si>
    <t>U+0911</t>
  </si>
  <si>
    <t>U+0912</t>
  </si>
  <si>
    <t>U+0913</t>
  </si>
  <si>
    <t>U+0914</t>
  </si>
  <si>
    <t>U+0972</t>
  </si>
  <si>
    <t>U+0973</t>
  </si>
  <si>
    <t>U+0974</t>
  </si>
  <si>
    <t>U+0975</t>
  </si>
  <si>
    <t>U+0976</t>
  </si>
  <si>
    <t>U+0977</t>
  </si>
  <si>
    <t>U+0902</t>
  </si>
  <si>
    <t>U+0901</t>
  </si>
  <si>
    <t>U+0903</t>
  </si>
  <si>
    <t>U+091A</t>
  </si>
  <si>
    <t>U+091B</t>
  </si>
  <si>
    <t>U+091C</t>
  </si>
  <si>
    <t>U+091D</t>
  </si>
  <si>
    <t>U+091E</t>
  </si>
  <si>
    <t>U+091F</t>
  </si>
  <si>
    <t>U+092A</t>
  </si>
  <si>
    <t>U+092B</t>
  </si>
  <si>
    <t>U+092C</t>
  </si>
  <si>
    <t>U+092D</t>
  </si>
  <si>
    <t>U+092E</t>
  </si>
  <si>
    <t>U+092F</t>
  </si>
  <si>
    <t>U+097B</t>
  </si>
  <si>
    <t>U+097C</t>
  </si>
  <si>
    <t>U+097E</t>
  </si>
  <si>
    <t>U+097F</t>
  </si>
  <si>
    <t>U+093A</t>
  </si>
  <si>
    <t>U+093B</t>
  </si>
  <si>
    <t>U+093E</t>
  </si>
  <si>
    <t>U+093F</t>
  </si>
  <si>
    <t>U+094A</t>
  </si>
  <si>
    <t>U+094B</t>
  </si>
  <si>
    <t>U+094C</t>
  </si>
  <si>
    <t>U+094F</t>
  </si>
  <si>
    <t>U+090A</t>
  </si>
  <si>
    <t>U+090B</t>
  </si>
  <si>
    <t>U+090D</t>
  </si>
  <si>
    <t>U+090E</t>
  </si>
  <si>
    <t>U+090F</t>
  </si>
  <si>
    <t>U+094D</t>
  </si>
  <si>
    <t>U+093C</t>
  </si>
  <si>
    <t>S → Eyelash Reph (C1HC2)
where
C1 is 0931 (ऱ - DEVANAGARI LETTER RRA)
H is 094D (् - DEVANAGARI SIGN VIRAMA)
C2 is either - 092F (य - DEVANAGARI LETTER YA)
or 0939 (ह - DEVANAGARI LETTER HA)</t>
  </si>
  <si>
    <t>मिद</t>
  </si>
  <si>
    <t>बागी</t>
  </si>
  <si>
    <t>बा़ड़िच्</t>
  </si>
  <si>
    <t>ओधोम</t>
  </si>
  <si>
    <t>लाजाव</t>
  </si>
  <si>
    <t>होचो</t>
  </si>
  <si>
    <t>कोम</t>
  </si>
  <si>
    <t>माँठ</t>
  </si>
  <si>
    <t>माझी</t>
  </si>
  <si>
    <t>खाटोते</t>
  </si>
  <si>
    <t>माड़ाङ</t>
  </si>
  <si>
    <t>आखोर</t>
  </si>
  <si>
    <t>आड़ाक्</t>
  </si>
  <si>
    <t>गिडी</t>
  </si>
  <si>
    <t>लाच्</t>
  </si>
  <si>
    <t>आटेत्</t>
  </si>
  <si>
    <t>हिरखा</t>
  </si>
  <si>
    <t>त्रेंल</t>
  </si>
  <si>
    <t>होर</t>
  </si>
  <si>
    <t>खेमोता</t>
  </si>
  <si>
    <t>लेक</t>
  </si>
  <si>
    <t>तेत्</t>
  </si>
  <si>
    <t>बापुड़िच्</t>
  </si>
  <si>
    <t>दायागे</t>
  </si>
  <si>
    <t>दाड़ेयान</t>
  </si>
  <si>
    <t>ओसाधारोन</t>
  </si>
  <si>
    <t>देजोगिच्</t>
  </si>
  <si>
    <t>ताँहेन</t>
  </si>
  <si>
    <t>जायगा</t>
  </si>
  <si>
    <t>जोतो</t>
  </si>
  <si>
    <t>चाबा</t>
  </si>
  <si>
    <t>उजा़ड़</t>
  </si>
  <si>
    <t>उक्</t>
  </si>
  <si>
    <t>जाड़को</t>
  </si>
  <si>
    <t>परमानिक</t>
  </si>
  <si>
    <t>बोमा</t>
  </si>
  <si>
    <t>हामाल</t>
  </si>
  <si>
    <t>ञुर</t>
  </si>
  <si>
    <t>बा़ड़ती</t>
  </si>
  <si>
    <t>जाँहानाक्</t>
  </si>
  <si>
    <t>बाबोत</t>
  </si>
  <si>
    <t>ते</t>
  </si>
  <si>
    <t>गोटासेत्</t>
  </si>
  <si>
    <t>जाहाँनाक</t>
  </si>
  <si>
    <t>चेतान</t>
  </si>
  <si>
    <t>बाईबिल</t>
  </si>
  <si>
    <t>रेनिज</t>
  </si>
  <si>
    <t>मारे</t>
  </si>
  <si>
    <t>हाड़ाम</t>
  </si>
  <si>
    <t>सोमान</t>
  </si>
  <si>
    <t>तेयाक्</t>
  </si>
  <si>
    <t>खाटो</t>
  </si>
  <si>
    <t>माछा</t>
  </si>
  <si>
    <t>एटाक्</t>
  </si>
  <si>
    <t>दिसोमरे</t>
  </si>
  <si>
    <t>टाटका</t>
  </si>
  <si>
    <t>बाङ</t>
  </si>
  <si>
    <t>हाजिर</t>
  </si>
  <si>
    <t>ताहें</t>
  </si>
  <si>
    <t>ओकोय</t>
  </si>
  <si>
    <t>बाय</t>
  </si>
  <si>
    <t>हा़जिर</t>
  </si>
  <si>
    <t>लेन</t>
  </si>
  <si>
    <t>हुदिस</t>
  </si>
  <si>
    <t>बोहोक्</t>
  </si>
  <si>
    <t>पुरा</t>
  </si>
  <si>
    <t>लेकाते</t>
  </si>
  <si>
    <t>छुटा</t>
  </si>
  <si>
    <t>जाहाँय</t>
  </si>
  <si>
    <t>रे</t>
  </si>
  <si>
    <t>चेत्</t>
  </si>
  <si>
    <t>दाबाव</t>
  </si>
  <si>
    <t>हो</t>
  </si>
  <si>
    <t>बा़नुक्</t>
  </si>
  <si>
    <t>छाड़ाव</t>
  </si>
  <si>
    <t>दाक्</t>
  </si>
  <si>
    <t>रोहोड़</t>
  </si>
  <si>
    <t>रोहो़ड़</t>
  </si>
  <si>
    <t>होचोवाक्</t>
  </si>
  <si>
    <t>मोने</t>
  </si>
  <si>
    <t>लागाक्</t>
  </si>
  <si>
    <t>लेक्</t>
  </si>
  <si>
    <t>मोंज</t>
  </si>
  <si>
    <t>खोन</t>
  </si>
  <si>
    <t>वेगोर</t>
  </si>
  <si>
    <t>दाका</t>
  </si>
  <si>
    <t>ञामोक्</t>
  </si>
  <si>
    <t>सारी</t>
  </si>
  <si>
    <t>अथ</t>
  </si>
  <si>
    <t>बेसा</t>
  </si>
  <si>
    <t>ती</t>
  </si>
  <si>
    <t>गुन</t>
  </si>
  <si>
    <t>जोनोम</t>
  </si>
  <si>
    <t>गिलास</t>
  </si>
  <si>
    <t>चाल</t>
  </si>
  <si>
    <t>घाट</t>
  </si>
  <si>
    <t>छाप</t>
  </si>
  <si>
    <t>ता</t>
  </si>
  <si>
    <t>घेर</t>
  </si>
  <si>
    <t>हे</t>
  </si>
  <si>
    <t>बस</t>
  </si>
  <si>
    <t>आहार</t>
  </si>
  <si>
    <t>आता</t>
  </si>
  <si>
    <t>जुग</t>
  </si>
  <si>
    <t>कारखाना</t>
  </si>
  <si>
    <t>आले</t>
  </si>
  <si>
    <t>बिना</t>
  </si>
  <si>
    <t>खोल</t>
  </si>
  <si>
    <t>मीत</t>
  </si>
  <si>
    <t>जी</t>
  </si>
  <si>
    <t>गोल</t>
  </si>
  <si>
    <t>Hindi</t>
  </si>
  <si>
    <t>Santali</t>
  </si>
  <si>
    <t>Marathi</t>
  </si>
  <si>
    <t>मनुष्याच्या</t>
  </si>
  <si>
    <t>बाबतीत</t>
  </si>
  <si>
    <t>औषधाचे</t>
  </si>
  <si>
    <t>दुष्परिणाम</t>
  </si>
  <si>
    <t>दिसू</t>
  </si>
  <si>
    <t>लागलेत</t>
  </si>
  <si>
    <t>सर्व</t>
  </si>
  <si>
    <t>जग</t>
  </si>
  <si>
    <t>पुन्हा</t>
  </si>
  <si>
    <t>आयुर्वेदीय</t>
  </si>
  <si>
    <t>औषधी</t>
  </si>
  <si>
    <t>किंवा</t>
  </si>
  <si>
    <t>वनस्पतिजन्य</t>
  </si>
  <si>
    <t>औषधां</t>
  </si>
  <si>
    <t>कडे</t>
  </si>
  <si>
    <t>वळू</t>
  </si>
  <si>
    <t>लागले</t>
  </si>
  <si>
    <t>आहे</t>
  </si>
  <si>
    <t>कारण</t>
  </si>
  <si>
    <t>त्याला</t>
  </si>
  <si>
    <t>साईडइफेक्ट</t>
  </si>
  <si>
    <t>नाहीत</t>
  </si>
  <si>
    <t>म्हणून</t>
  </si>
  <si>
    <t>तद्वतच</t>
  </si>
  <si>
    <t>शेतीतही</t>
  </si>
  <si>
    <t>रसायनांमुळे</t>
  </si>
  <si>
    <t>रासायनिक</t>
  </si>
  <si>
    <t>खते</t>
  </si>
  <si>
    <t>परिणाम</t>
  </si>
  <si>
    <t>दिसून</t>
  </si>
  <si>
    <t>त्याचे</t>
  </si>
  <si>
    <t>विपरीत</t>
  </si>
  <si>
    <t>मनुष्य</t>
  </si>
  <si>
    <t>पशुपक्षी</t>
  </si>
  <si>
    <t>या</t>
  </si>
  <si>
    <t>सर्वावर</t>
  </si>
  <si>
    <t>संपूर्ण</t>
  </si>
  <si>
    <t>जीवसृष्टी</t>
  </si>
  <si>
    <t>ही</t>
  </si>
  <si>
    <t>जमिनीत</t>
  </si>
  <si>
    <t>निघणाऱ्या</t>
  </si>
  <si>
    <t>होणाऱ्या</t>
  </si>
  <si>
    <t>निर्मिल्या</t>
  </si>
  <si>
    <t>जाणाऱ्या</t>
  </si>
  <si>
    <t>घटकांवर</t>
  </si>
  <si>
    <t>अवलंबून</t>
  </si>
  <si>
    <t>असते</t>
  </si>
  <si>
    <t>जसे</t>
  </si>
  <si>
    <t>खरे</t>
  </si>
  <si>
    <t>तसेच</t>
  </si>
  <si>
    <t>आपण</t>
  </si>
  <si>
    <t>पिके</t>
  </si>
  <si>
    <t>घेतो</t>
  </si>
  <si>
    <t>त्यांच्यावर</t>
  </si>
  <si>
    <t>पडणाऱ्या</t>
  </si>
  <si>
    <t>रोगकिडींच्या</t>
  </si>
  <si>
    <t>बंदोबस्तासाठी</t>
  </si>
  <si>
    <t>औषधे</t>
  </si>
  <si>
    <t>मारतो</t>
  </si>
  <si>
    <t>त्यामुळेसुद्धा</t>
  </si>
  <si>
    <t>मनुष्यपशुपक्षी</t>
  </si>
  <si>
    <t>जीवसृष्टीवर</t>
  </si>
  <si>
    <t>अहितकारक</t>
  </si>
  <si>
    <t>होत</t>
  </si>
  <si>
    <t>असतो</t>
  </si>
  <si>
    <t>एवढा</t>
  </si>
  <si>
    <t>भयानक</t>
  </si>
  <si>
    <t>काही</t>
  </si>
  <si>
    <t>विद्वानांच्या</t>
  </si>
  <si>
    <t>मते</t>
  </si>
  <si>
    <t>अणुबॉबची</t>
  </si>
  <si>
    <t>विध्वंसकता</t>
  </si>
  <si>
    <t>त्यापेक्षा</t>
  </si>
  <si>
    <t>कमी</t>
  </si>
  <si>
    <t>स्वरूपाची</t>
  </si>
  <si>
    <t>एवढ्या</t>
  </si>
  <si>
    <t>एकाच</t>
  </si>
  <si>
    <t>उदाहरणावरून</t>
  </si>
  <si>
    <t>कीडरोग</t>
  </si>
  <si>
    <t>नाशकांच्या</t>
  </si>
  <si>
    <t>फवारणी</t>
  </si>
  <si>
    <t>मुळे</t>
  </si>
  <si>
    <t>किती</t>
  </si>
  <si>
    <t>महायभंयकर</t>
  </si>
  <si>
    <t>होतात</t>
  </si>
  <si>
    <t>याची</t>
  </si>
  <si>
    <t>नमस्कृत्य</t>
  </si>
  <si>
    <t>नरं</t>
  </si>
  <si>
    <t>चैव</t>
  </si>
  <si>
    <t>नरोत्तमम्</t>
  </si>
  <si>
    <t>देवीं</t>
  </si>
  <si>
    <t>सरस्वतीं</t>
  </si>
  <si>
    <t>ततो</t>
  </si>
  <si>
    <t>जयमुदीरयेत्</t>
  </si>
  <si>
    <t>लोमहर्षणपुत्र</t>
  </si>
  <si>
    <t>उग्रश्रवाः</t>
  </si>
  <si>
    <t>सूतः</t>
  </si>
  <si>
    <t>पौराणिको</t>
  </si>
  <si>
    <t>नैमिषारण्ये</t>
  </si>
  <si>
    <t>शौनकस्य</t>
  </si>
  <si>
    <t>कुलपतेर्द्वादशवार्षिके</t>
  </si>
  <si>
    <t>सत्रे</t>
  </si>
  <si>
    <t>समासीनानभ्यगच्छद्ब्रह्मर्षीन्संशितव्रतान्</t>
  </si>
  <si>
    <t>विनयावनतो</t>
  </si>
  <si>
    <t>भूत्वा</t>
  </si>
  <si>
    <t>कदाचित्सूतनन्दनः</t>
  </si>
  <si>
    <t>तमाश्रममनुप्राप्तं</t>
  </si>
  <si>
    <t>नैमिषारण्यवासिनः</t>
  </si>
  <si>
    <t>चित्राः</t>
  </si>
  <si>
    <t>श्रोतुं</t>
  </si>
  <si>
    <t>कथास्तत्र</t>
  </si>
  <si>
    <t>परिवव्रुस्तपस्विनः</t>
  </si>
  <si>
    <t>अभिवाद्य</t>
  </si>
  <si>
    <t>मुनींस्तांस्तु</t>
  </si>
  <si>
    <t>सर्वानेव</t>
  </si>
  <si>
    <t>कृताञ्जलिः</t>
  </si>
  <si>
    <t>अपृच्छत्स</t>
  </si>
  <si>
    <t>तपोवृद्धिं</t>
  </si>
  <si>
    <t>सद्भिश्चैवाभिनन्दितः</t>
  </si>
  <si>
    <t>तेषूपविष्टेषु</t>
  </si>
  <si>
    <t>सर्वेष्वेव</t>
  </si>
  <si>
    <t>तपस्विषु</t>
  </si>
  <si>
    <t>निर्दिष्टमासनं</t>
  </si>
  <si>
    <t>भेजे</t>
  </si>
  <si>
    <t>विनयाल्लोमहर्षणिः</t>
  </si>
  <si>
    <t>सुखासीनं</t>
  </si>
  <si>
    <t>ततस्तं</t>
  </si>
  <si>
    <t>तु</t>
  </si>
  <si>
    <t>विश्रान्तमुपलक्ष्य</t>
  </si>
  <si>
    <t>अथापृच्छदृषिस्तत्र</t>
  </si>
  <si>
    <t>कश्चित्प्रस्तावयन्कथाः</t>
  </si>
  <si>
    <t>कुत</t>
  </si>
  <si>
    <t>आगम्यते</t>
  </si>
  <si>
    <t>सौते</t>
  </si>
  <si>
    <t>क्व</t>
  </si>
  <si>
    <t>चायं</t>
  </si>
  <si>
    <t>विहृतस्त्वया</t>
  </si>
  <si>
    <t>कालः</t>
  </si>
  <si>
    <t>कमलपत्राक्ष</t>
  </si>
  <si>
    <t>शंसैतत्पृच्छतो</t>
  </si>
  <si>
    <t>मम</t>
  </si>
  <si>
    <t>सूत</t>
  </si>
  <si>
    <t>उवाच</t>
  </si>
  <si>
    <t>जनमेजयस्य</t>
  </si>
  <si>
    <t>राजर्षेः</t>
  </si>
  <si>
    <t>सर्पसत्रे</t>
  </si>
  <si>
    <t>महात्मनः</t>
  </si>
  <si>
    <t>समीपे</t>
  </si>
  <si>
    <t>सम्यक्पारिक्षितस्य</t>
  </si>
  <si>
    <t>कृष्णद्वैपायनप्रोक्ताः</t>
  </si>
  <si>
    <t>सुपुण्या</t>
  </si>
  <si>
    <t>विविधाः</t>
  </si>
  <si>
    <t>कथाः</t>
  </si>
  <si>
    <t>कथिताश्चापि</t>
  </si>
  <si>
    <t>विधिवद्या</t>
  </si>
  <si>
    <t>वैशंपायनेन</t>
  </si>
  <si>
    <t>वै</t>
  </si>
  <si>
    <t>श्रुत्वाहं</t>
  </si>
  <si>
    <t>विचित्रार्था</t>
  </si>
  <si>
    <t>महाभारतसंश्रिताः</t>
  </si>
  <si>
    <t>बहूनि</t>
  </si>
  <si>
    <t>संपरिक्रम्य</t>
  </si>
  <si>
    <t>तीर्थान्यायतनानि</t>
  </si>
  <si>
    <t>समन्तपञ्चकं</t>
  </si>
  <si>
    <t>नाम</t>
  </si>
  <si>
    <t>पुण्यं</t>
  </si>
  <si>
    <t>द्विजनिषेवितम्</t>
  </si>
  <si>
    <t>गतवानस्मि</t>
  </si>
  <si>
    <t>तं</t>
  </si>
  <si>
    <t>देशं</t>
  </si>
  <si>
    <t>युद्धं</t>
  </si>
  <si>
    <t>यत्राभवत्पुरा</t>
  </si>
  <si>
    <t>पाण्डवानां</t>
  </si>
  <si>
    <t>कुरूणां</t>
  </si>
  <si>
    <t>सर्वेषां</t>
  </si>
  <si>
    <t>महीक्षिताम्</t>
  </si>
  <si>
    <t>दिदृक्षुरागतस्तस्मात्समीपं</t>
  </si>
  <si>
    <t>भवतामिह</t>
  </si>
  <si>
    <t>आयुष्मन्तः</t>
  </si>
  <si>
    <t>एव</t>
  </si>
  <si>
    <t>किल</t>
  </si>
  <si>
    <t>क्षमा</t>
  </si>
  <si>
    <t>चर</t>
  </si>
  <si>
    <t>वरद</t>
  </si>
  <si>
    <t>सर</t>
  </si>
  <si>
    <t>शर्वरी</t>
  </si>
  <si>
    <t>वान्ति</t>
  </si>
  <si>
    <t>गर्ज</t>
  </si>
  <si>
    <t>भूत</t>
  </si>
  <si>
    <t>अशुद्ध</t>
  </si>
  <si>
    <t>Sanskrit</t>
  </si>
  <si>
    <t>मै</t>
  </si>
  <si>
    <t>बख्रा</t>
  </si>
  <si>
    <t>मादै</t>
  </si>
  <si>
    <t>खेवा</t>
  </si>
  <si>
    <t>आउग्रि</t>
  </si>
  <si>
    <t>एनसौ</t>
  </si>
  <si>
    <t>गन्द्रा</t>
  </si>
  <si>
    <t>बारसारि</t>
  </si>
  <si>
    <t>गालफा</t>
  </si>
  <si>
    <t>दमगाजा</t>
  </si>
  <si>
    <t>रेजें</t>
  </si>
  <si>
    <t>अंमाथोब</t>
  </si>
  <si>
    <t>फहर</t>
  </si>
  <si>
    <t>गांखं</t>
  </si>
  <si>
    <t>सिंग्रेब</t>
  </si>
  <si>
    <t>हाम</t>
  </si>
  <si>
    <t>जिथि</t>
  </si>
  <si>
    <t>आजब</t>
  </si>
  <si>
    <t>गाइखेर</t>
  </si>
  <si>
    <t>बख्रादुमा</t>
  </si>
  <si>
    <t>बाखुरा</t>
  </si>
  <si>
    <t>गाखोमोर</t>
  </si>
  <si>
    <t>लाथिख</t>
  </si>
  <si>
    <t>गाहि</t>
  </si>
  <si>
    <t>राफोद</t>
  </si>
  <si>
    <t>फाथख</t>
  </si>
  <si>
    <t>गुस्थि</t>
  </si>
  <si>
    <t>जुगलि</t>
  </si>
  <si>
    <t>जिरि</t>
  </si>
  <si>
    <t>थुबजा</t>
  </si>
  <si>
    <t>लाखेराज</t>
  </si>
  <si>
    <t>जाराम</t>
  </si>
  <si>
    <t>गोसोम</t>
  </si>
  <si>
    <t>सामोल</t>
  </si>
  <si>
    <t>सोरखेब</t>
  </si>
  <si>
    <t>इसिं</t>
  </si>
  <si>
    <t>बानाय</t>
  </si>
  <si>
    <t>गुगोखै</t>
  </si>
  <si>
    <t>खनागेवलां</t>
  </si>
  <si>
    <t>गोजां</t>
  </si>
  <si>
    <t>बिबथै</t>
  </si>
  <si>
    <t>आवा</t>
  </si>
  <si>
    <t>सबा</t>
  </si>
  <si>
    <t>एसु</t>
  </si>
  <si>
    <t>आजिरा</t>
  </si>
  <si>
    <t>सुलुग</t>
  </si>
  <si>
    <t>देबोर</t>
  </si>
  <si>
    <t>खुलि</t>
  </si>
  <si>
    <t>जागाल</t>
  </si>
  <si>
    <t>खेबजब</t>
  </si>
  <si>
    <t>इलि</t>
  </si>
  <si>
    <t>खंखर</t>
  </si>
  <si>
    <t>दावराय</t>
  </si>
  <si>
    <t>खुनथ्लाइ</t>
  </si>
  <si>
    <t>जुखथि</t>
  </si>
  <si>
    <t>ग्लोब</t>
  </si>
  <si>
    <t>आउर</t>
  </si>
  <si>
    <t>फोथा</t>
  </si>
  <si>
    <t>जेंना</t>
  </si>
  <si>
    <t>सान</t>
  </si>
  <si>
    <t>आनुजिया</t>
  </si>
  <si>
    <t>इंगिनि</t>
  </si>
  <si>
    <t>आवसार</t>
  </si>
  <si>
    <t>गासिं</t>
  </si>
  <si>
    <t>आउराय</t>
  </si>
  <si>
    <t>फेग्ले</t>
  </si>
  <si>
    <t>आवखाल</t>
  </si>
  <si>
    <t>जांख्ला</t>
  </si>
  <si>
    <t>सोरा</t>
  </si>
  <si>
    <t>अगालि</t>
  </si>
  <si>
    <t>दायना</t>
  </si>
  <si>
    <t>नाथुर</t>
  </si>
  <si>
    <t>आलादबा</t>
  </si>
  <si>
    <t>बैनाय</t>
  </si>
  <si>
    <t>गुबुं</t>
  </si>
  <si>
    <t>गोरबो</t>
  </si>
  <si>
    <t>सिख्रेब</t>
  </si>
  <si>
    <t>जेंगाब</t>
  </si>
  <si>
    <t>दै</t>
  </si>
  <si>
    <t>जाबथाय</t>
  </si>
  <si>
    <t>जाराब</t>
  </si>
  <si>
    <t>फुरै</t>
  </si>
  <si>
    <t>बागुरुम</t>
  </si>
  <si>
    <t>आथामा</t>
  </si>
  <si>
    <t>बिं</t>
  </si>
  <si>
    <t>आन्दाय</t>
  </si>
  <si>
    <t>लाफिन</t>
  </si>
  <si>
    <t>नगदा</t>
  </si>
  <si>
    <t>जर</t>
  </si>
  <si>
    <t>दल</t>
  </si>
  <si>
    <t>आग</t>
  </si>
  <si>
    <t>अगेन</t>
  </si>
  <si>
    <t>अन्ध</t>
  </si>
  <si>
    <t>लाव</t>
  </si>
  <si>
    <t>Bodo</t>
  </si>
  <si>
    <t>बद्धर</t>
  </si>
  <si>
    <t>लोढ़ना</t>
  </si>
  <si>
    <t>भराई</t>
  </si>
  <si>
    <t>सोआंगी</t>
  </si>
  <si>
    <t>झोक</t>
  </si>
  <si>
    <t>बरतन</t>
  </si>
  <si>
    <t>भेठा</t>
  </si>
  <si>
    <t>झड़ी</t>
  </si>
  <si>
    <t>पतंदर</t>
  </si>
  <si>
    <t>ङीठी</t>
  </si>
  <si>
    <t>चमकाना</t>
  </si>
  <si>
    <t>दरज</t>
  </si>
  <si>
    <t>भेटा</t>
  </si>
  <si>
    <t>पलटना</t>
  </si>
  <si>
    <t>त्रक्कड़ी</t>
  </si>
  <si>
    <t>झिड़कना</t>
  </si>
  <si>
    <t>रकीब</t>
  </si>
  <si>
    <t>जगराता</t>
  </si>
  <si>
    <t>कबूलना</t>
  </si>
  <si>
    <t>उक्करना</t>
  </si>
  <si>
    <t>सत्त</t>
  </si>
  <si>
    <t>लुआका</t>
  </si>
  <si>
    <t>खुस्सना</t>
  </si>
  <si>
    <t>शहुकार</t>
  </si>
  <si>
    <t>खुशी</t>
  </si>
  <si>
    <t>झरीटां</t>
  </si>
  <si>
    <t>टेरना</t>
  </si>
  <si>
    <t>रुक्का</t>
  </si>
  <si>
    <t>मुहाना</t>
  </si>
  <si>
    <t>चबूतरा</t>
  </si>
  <si>
    <t>बक्खरे</t>
  </si>
  <si>
    <t>त्रेढापन</t>
  </si>
  <si>
    <t>शोखी</t>
  </si>
  <si>
    <t>अमरबेल</t>
  </si>
  <si>
    <t>नचज्जा</t>
  </si>
  <si>
    <t>अलहाक</t>
  </si>
  <si>
    <t>टिकड़ा</t>
  </si>
  <si>
    <t>दगाना</t>
  </si>
  <si>
    <t>चतरां</t>
  </si>
  <si>
    <t>कंधोआ</t>
  </si>
  <si>
    <t>तपस्या</t>
  </si>
  <si>
    <t>फुल्लदार</t>
  </si>
  <si>
    <t>घरेड़</t>
  </si>
  <si>
    <t>कुक्करा</t>
  </si>
  <si>
    <t>उत्त</t>
  </si>
  <si>
    <t>उपदेश</t>
  </si>
  <si>
    <t>लौल</t>
  </si>
  <si>
    <t>दशनामी</t>
  </si>
  <si>
    <t>मसरूफ</t>
  </si>
  <si>
    <t>बखला</t>
  </si>
  <si>
    <t>संगी</t>
  </si>
  <si>
    <t>दुशाई</t>
  </si>
  <si>
    <t>घक्कना</t>
  </si>
  <si>
    <t>भंडोना</t>
  </si>
  <si>
    <t>रणकाना</t>
  </si>
  <si>
    <t>भनाई</t>
  </si>
  <si>
    <t>खुनबीड़ा</t>
  </si>
  <si>
    <t>नित्थरना</t>
  </si>
  <si>
    <t>बसनीक</t>
  </si>
  <si>
    <t>प्यूंदी</t>
  </si>
  <si>
    <t>फाही</t>
  </si>
  <si>
    <t>दरड़्होना</t>
  </si>
  <si>
    <t>मुख्त</t>
  </si>
  <si>
    <t>कंद</t>
  </si>
  <si>
    <t>सतगुर</t>
  </si>
  <si>
    <t>ब्हादार</t>
  </si>
  <si>
    <t>बतरेड़ना</t>
  </si>
  <si>
    <t>लियाकत</t>
  </si>
  <si>
    <t>छब्बी</t>
  </si>
  <si>
    <t>खलेइया</t>
  </si>
  <si>
    <t>तफसील</t>
  </si>
  <si>
    <t>जूएबाज</t>
  </si>
  <si>
    <t>फराखदिल</t>
  </si>
  <si>
    <t>लछमी</t>
  </si>
  <si>
    <t>गल्लर</t>
  </si>
  <si>
    <t>खिचड़ी</t>
  </si>
  <si>
    <t>सोग</t>
  </si>
  <si>
    <t>असर</t>
  </si>
  <si>
    <t>अकबाल</t>
  </si>
  <si>
    <t>घाड़</t>
  </si>
  <si>
    <t>उल्ट</t>
  </si>
  <si>
    <t>कलाबाजी</t>
  </si>
  <si>
    <t>तुलना</t>
  </si>
  <si>
    <t>सीत</t>
  </si>
  <si>
    <t>दार</t>
  </si>
  <si>
    <t>चार</t>
  </si>
  <si>
    <t>सरसरी</t>
  </si>
  <si>
    <t>चिर</t>
  </si>
  <si>
    <t>ताकतवर</t>
  </si>
  <si>
    <t>छल</t>
  </si>
  <si>
    <t>लौंग</t>
  </si>
  <si>
    <t>मखसूस</t>
  </si>
  <si>
    <t>तमाम</t>
  </si>
  <si>
    <t>गुच्छ</t>
  </si>
  <si>
    <t>समेत</t>
  </si>
  <si>
    <t>कलाल</t>
  </si>
  <si>
    <t>जस्त</t>
  </si>
  <si>
    <t>छान</t>
  </si>
  <si>
    <t>जगेर</t>
  </si>
  <si>
    <t>आगम</t>
  </si>
  <si>
    <t>Dogri</t>
  </si>
  <si>
    <t>छापब</t>
  </si>
  <si>
    <t>चओड़ा</t>
  </si>
  <si>
    <t>आनुवंशिकता</t>
  </si>
  <si>
    <t>कबीर</t>
  </si>
  <si>
    <t>कोत</t>
  </si>
  <si>
    <t>रति</t>
  </si>
  <si>
    <t>करिओँछ</t>
  </si>
  <si>
    <t>रनिबास</t>
  </si>
  <si>
    <t>निदेशालय</t>
  </si>
  <si>
    <t>चौपाइ</t>
  </si>
  <si>
    <t>विषम</t>
  </si>
  <si>
    <t>एकहत्तरि</t>
  </si>
  <si>
    <t>राष्ट्रवादी</t>
  </si>
  <si>
    <t>डोम</t>
  </si>
  <si>
    <t>सोखीन</t>
  </si>
  <si>
    <t>काजुल</t>
  </si>
  <si>
    <t>घात</t>
  </si>
  <si>
    <t>मुड़हा</t>
  </si>
  <si>
    <t>विहित</t>
  </si>
  <si>
    <t>गुनगुना</t>
  </si>
  <si>
    <t>कतरब</t>
  </si>
  <si>
    <t>बिकाउ</t>
  </si>
  <si>
    <t>सुधारक</t>
  </si>
  <si>
    <t>सारल्य</t>
  </si>
  <si>
    <t>अमूल</t>
  </si>
  <si>
    <t>लहकी</t>
  </si>
  <si>
    <t>प्रगामी</t>
  </si>
  <si>
    <t>भृङ्गी</t>
  </si>
  <si>
    <t>बेदरदी</t>
  </si>
  <si>
    <t>झीसी</t>
  </si>
  <si>
    <t>महजूत</t>
  </si>
  <si>
    <t>अनभुआर</t>
  </si>
  <si>
    <t>जोगिनि</t>
  </si>
  <si>
    <t>चीरब</t>
  </si>
  <si>
    <t>सपकटुआ</t>
  </si>
  <si>
    <t>अनुतान</t>
  </si>
  <si>
    <t>अग्रदूत</t>
  </si>
  <si>
    <t>बलजोरी</t>
  </si>
  <si>
    <t>मुसकाएब</t>
  </si>
  <si>
    <t>जबानी</t>
  </si>
  <si>
    <t>सर्त</t>
  </si>
  <si>
    <t>दिआ</t>
  </si>
  <si>
    <t>बासन</t>
  </si>
  <si>
    <t>रभस</t>
  </si>
  <si>
    <t>विलक्षण</t>
  </si>
  <si>
    <t>द्विपक्षी</t>
  </si>
  <si>
    <t>कोबोल</t>
  </si>
  <si>
    <t>लहब</t>
  </si>
  <si>
    <t>वर्णानुक्रमण</t>
  </si>
  <si>
    <t>वाचाल</t>
  </si>
  <si>
    <t>तथागत</t>
  </si>
  <si>
    <t>षट्कर्ण</t>
  </si>
  <si>
    <t>ध्येय</t>
  </si>
  <si>
    <t>एकान्नबे</t>
  </si>
  <si>
    <t>सफुर</t>
  </si>
  <si>
    <t>सैकड़</t>
  </si>
  <si>
    <t>परिभ्रमण</t>
  </si>
  <si>
    <t>साम्यवाद</t>
  </si>
  <si>
    <t>छेआन्नबे</t>
  </si>
  <si>
    <t>झौहरि</t>
  </si>
  <si>
    <t>जिअब</t>
  </si>
  <si>
    <t>जहनि</t>
  </si>
  <si>
    <t>करतौत</t>
  </si>
  <si>
    <t>शिविका</t>
  </si>
  <si>
    <t>चाबुक</t>
  </si>
  <si>
    <t>कठघरा</t>
  </si>
  <si>
    <t>निछोड़ब</t>
  </si>
  <si>
    <t>कप्तान</t>
  </si>
  <si>
    <t>लपटाएब</t>
  </si>
  <si>
    <t>कहुखन</t>
  </si>
  <si>
    <t>चौकठि</t>
  </si>
  <si>
    <t>विमन</t>
  </si>
  <si>
    <t>व्यवधान</t>
  </si>
  <si>
    <t>अनुचित</t>
  </si>
  <si>
    <t>विच्छित्ति</t>
  </si>
  <si>
    <t>निरखब</t>
  </si>
  <si>
    <t>चोल</t>
  </si>
  <si>
    <t>भास</t>
  </si>
  <si>
    <t>झालरि</t>
  </si>
  <si>
    <t>छुर</t>
  </si>
  <si>
    <t>छात</t>
  </si>
  <si>
    <t>चपेट</t>
  </si>
  <si>
    <t>अकेल</t>
  </si>
  <si>
    <t>ओस</t>
  </si>
  <si>
    <t>खाँच</t>
  </si>
  <si>
    <t>छोर</t>
  </si>
  <si>
    <t>छाउर</t>
  </si>
  <si>
    <t>कोठ</t>
  </si>
  <si>
    <t>दृक्</t>
  </si>
  <si>
    <t>Maithili</t>
  </si>
  <si>
    <t>थपी</t>
  </si>
  <si>
    <t>ढकाइणु</t>
  </si>
  <si>
    <t>बिटो</t>
  </si>
  <si>
    <t>बैट</t>
  </si>
  <si>
    <t>टिपिणो</t>
  </si>
  <si>
    <t>मूलु</t>
  </si>
  <si>
    <t>कपह</t>
  </si>
  <si>
    <t>ससु</t>
  </si>
  <si>
    <t>खंधो</t>
  </si>
  <si>
    <t>बुंडी</t>
  </si>
  <si>
    <t>मसाल्हो</t>
  </si>
  <si>
    <t>मालिकिणि</t>
  </si>
  <si>
    <t>भजणु</t>
  </si>
  <si>
    <t>थणु</t>
  </si>
  <si>
    <t>टुको</t>
  </si>
  <si>
    <t>सरोकारु</t>
  </si>
  <si>
    <t>गुनाहु</t>
  </si>
  <si>
    <t>जेसताईं</t>
  </si>
  <si>
    <t>सूबेदारु</t>
  </si>
  <si>
    <t>टेवीह</t>
  </si>
  <si>
    <t>प्लेट</t>
  </si>
  <si>
    <t>अकसीरु</t>
  </si>
  <si>
    <t>हथरादू</t>
  </si>
  <si>
    <t>होश्यारी</t>
  </si>
  <si>
    <t>मुल्तवी</t>
  </si>
  <si>
    <t>फिरणु</t>
  </si>
  <si>
    <t>खिटपिटि</t>
  </si>
  <si>
    <t>उचाइणु</t>
  </si>
  <si>
    <t>खटमिठो</t>
  </si>
  <si>
    <t>जिस्मु</t>
  </si>
  <si>
    <t>चिबु</t>
  </si>
  <si>
    <t>बज</t>
  </si>
  <si>
    <t>मुर्झाइजणु</t>
  </si>
  <si>
    <t>साबूदाणो</t>
  </si>
  <si>
    <t>भाकी</t>
  </si>
  <si>
    <t>लोकशाही</t>
  </si>
  <si>
    <t>रोसामो</t>
  </si>
  <si>
    <t>सजिदो</t>
  </si>
  <si>
    <t>महिमानु</t>
  </si>
  <si>
    <t>सहिसाइणु</t>
  </si>
  <si>
    <t>परोठो</t>
  </si>
  <si>
    <t>पकवानु</t>
  </si>
  <si>
    <t>रोलाकु</t>
  </si>
  <si>
    <t>गंढणु</t>
  </si>
  <si>
    <t>जणणु</t>
  </si>
  <si>
    <t>उबासी</t>
  </si>
  <si>
    <t>डेडिरी</t>
  </si>
  <si>
    <t>काटु</t>
  </si>
  <si>
    <t>चुक्तो</t>
  </si>
  <si>
    <t>भुडो</t>
  </si>
  <si>
    <t>ओकिडू</t>
  </si>
  <si>
    <t>डाओ</t>
  </si>
  <si>
    <t>पिरह</t>
  </si>
  <si>
    <t>पूरति</t>
  </si>
  <si>
    <t>बीरांघ</t>
  </si>
  <si>
    <t>साधिना</t>
  </si>
  <si>
    <t>सूतिली</t>
  </si>
  <si>
    <t>अंबचूरु</t>
  </si>
  <si>
    <t>पंथु</t>
  </si>
  <si>
    <t>बिस्केटु</t>
  </si>
  <si>
    <t>चंगु</t>
  </si>
  <si>
    <t>गीसणु</t>
  </si>
  <si>
    <t>गठो</t>
  </si>
  <si>
    <t>आसिरो</t>
  </si>
  <si>
    <t>सेकिजणु</t>
  </si>
  <si>
    <t>छिकणु</t>
  </si>
  <si>
    <t>आलापणु</t>
  </si>
  <si>
    <t>कोइल</t>
  </si>
  <si>
    <t>टिक</t>
  </si>
  <si>
    <t>वारीपनो</t>
  </si>
  <si>
    <t>दौरो</t>
  </si>
  <si>
    <t>नाको</t>
  </si>
  <si>
    <t>निठराई</t>
  </si>
  <si>
    <t>वाजटु</t>
  </si>
  <si>
    <t>विरासत</t>
  </si>
  <si>
    <t>वेलो</t>
  </si>
  <si>
    <t>वसणु</t>
  </si>
  <si>
    <t>नर्मी</t>
  </si>
  <si>
    <t>दर्जो</t>
  </si>
  <si>
    <t>Sindhi</t>
  </si>
  <si>
    <t>Nepali</t>
  </si>
  <si>
    <t>अँगाल</t>
  </si>
  <si>
    <t>अँध्यार</t>
  </si>
  <si>
    <t>अखान</t>
  </si>
  <si>
    <t>अँगुठ</t>
  </si>
  <si>
    <t>अगुल्ट</t>
  </si>
  <si>
    <t>अचान</t>
  </si>
  <si>
    <t>अधबेस्र</t>
  </si>
  <si>
    <t>अप्ठेर</t>
  </si>
  <si>
    <t>अप्ठ्यार</t>
  </si>
  <si>
    <t>अब्डेर</t>
  </si>
  <si>
    <t>अम्लिस</t>
  </si>
  <si>
    <t>आँख</t>
  </si>
  <si>
    <t>आफ्न</t>
  </si>
  <si>
    <t>उकाल</t>
  </si>
  <si>
    <t>उज्याल</t>
  </si>
  <si>
    <t>ओराल</t>
  </si>
  <si>
    <t>कलेज</t>
  </si>
  <si>
    <t>काउस</t>
  </si>
  <si>
    <t>कान्छ</t>
  </si>
  <si>
    <t>किर</t>
  </si>
  <si>
    <t>कुइर</t>
  </si>
  <si>
    <t>कुखुर</t>
  </si>
  <si>
    <t>कुचेल</t>
  </si>
  <si>
    <t>कुन</t>
  </si>
  <si>
    <t>कुर</t>
  </si>
  <si>
    <t>केट</t>
  </si>
  <si>
    <t>केस्र</t>
  </si>
  <si>
    <t>कोदाल</t>
  </si>
  <si>
    <t>खाँब</t>
  </si>
  <si>
    <t>खुडकिल</t>
  </si>
  <si>
    <t>खेताल</t>
  </si>
  <si>
    <t>गठिल</t>
  </si>
  <si>
    <t>गाग्र</t>
  </si>
  <si>
    <t>गुनास</t>
  </si>
  <si>
    <t>गोरेट</t>
  </si>
  <si>
    <t>घुँड</t>
  </si>
  <si>
    <t>घोक्र</t>
  </si>
  <si>
    <t>घोड</t>
  </si>
  <si>
    <t>चटार</t>
  </si>
  <si>
    <t>चिउँड</t>
  </si>
  <si>
    <t>चिस</t>
  </si>
  <si>
    <t>चुचुर</t>
  </si>
  <si>
    <t>चुल्ह</t>
  </si>
  <si>
    <t>चेल</t>
  </si>
  <si>
    <t>चौतार</t>
  </si>
  <si>
    <t>छेपार</t>
  </si>
  <si>
    <t>छोइपास</t>
  </si>
  <si>
    <t>जमर्क</t>
  </si>
  <si>
    <t>जाड</t>
  </si>
  <si>
    <t>जिब्र</t>
  </si>
  <si>
    <t>जोसिल</t>
  </si>
  <si>
    <t>टर्र</t>
  </si>
  <si>
    <t>टाउक</t>
  </si>
  <si>
    <t>टाढ</t>
  </si>
  <si>
    <t>टुक्र</t>
  </si>
  <si>
    <t>टुप्प</t>
  </si>
  <si>
    <t>टुहुर</t>
  </si>
  <si>
    <t>ठाड</t>
  </si>
  <si>
    <t>ठुल</t>
  </si>
  <si>
    <t>ठुल्ठुल</t>
  </si>
  <si>
    <t>ठेल</t>
  </si>
  <si>
    <t>डाँड</t>
  </si>
  <si>
    <t>डुँड</t>
  </si>
  <si>
    <t>डोक</t>
  </si>
  <si>
    <t>Konkani</t>
  </si>
  <si>
    <t>Kashmiri</t>
  </si>
  <si>
    <t>भासांखातीर</t>
  </si>
  <si>
    <t>तंत्रगिन्यान</t>
  </si>
  <si>
    <t>तरांनी</t>
  </si>
  <si>
    <t>साधतात</t>
  </si>
  <si>
    <t>आनिक</t>
  </si>
  <si>
    <t>श्राव्य</t>
  </si>
  <si>
    <t>तातुंतली</t>
  </si>
  <si>
    <t>मुळावी</t>
  </si>
  <si>
    <t>सध्याच्या</t>
  </si>
  <si>
    <t>परिस्थितींत</t>
  </si>
  <si>
    <t>मनीस</t>
  </si>
  <si>
    <t>मनशापरस</t>
  </si>
  <si>
    <t>खाशेली</t>
  </si>
  <si>
    <t>कौशल्यां</t>
  </si>
  <si>
    <t>ह्या</t>
  </si>
  <si>
    <t>दर्शकाखातीर</t>
  </si>
  <si>
    <t>दर्शकांत</t>
  </si>
  <si>
    <t>करप</t>
  </si>
  <si>
    <t>मेळू</t>
  </si>
  <si>
    <t>आमच्या</t>
  </si>
  <si>
    <t>दोळ्यांमुखार</t>
  </si>
  <si>
    <t>दिसपी</t>
  </si>
  <si>
    <t>माहिती</t>
  </si>
  <si>
    <t>आमका</t>
  </si>
  <si>
    <t>चड</t>
  </si>
  <si>
    <t>प्रभावी</t>
  </si>
  <si>
    <t>आसूंक</t>
  </si>
  <si>
    <t>सुविदांकलागून</t>
  </si>
  <si>
    <t>वाचिक</t>
  </si>
  <si>
    <t>पैसुल्ल्या</t>
  </si>
  <si>
    <t>संगणकाकडल्यान</t>
  </si>
  <si>
    <t>लेगित</t>
  </si>
  <si>
    <t>मेळोवपाक</t>
  </si>
  <si>
    <t>प्रयत्नाबगर</t>
  </si>
  <si>
    <t>हेरांकडेन</t>
  </si>
  <si>
    <t>करपाक</t>
  </si>
  <si>
    <t>करपासंदर्भांत</t>
  </si>
  <si>
    <t>तंत्रगिन्यानाचे</t>
  </si>
  <si>
    <t>पैलू</t>
  </si>
  <si>
    <t>वळख</t>
  </si>
  <si>
    <t>समजून</t>
  </si>
  <si>
    <t>लिपीचे</t>
  </si>
  <si>
    <t>दोनूय</t>
  </si>
  <si>
    <t>उलयल्ली</t>
  </si>
  <si>
    <t>बरयल्ले</t>
  </si>
  <si>
    <t>तितलेच</t>
  </si>
  <si>
    <t>संगणकावेली</t>
  </si>
  <si>
    <t>वापरप्याक</t>
  </si>
  <si>
    <t>तातूंत</t>
  </si>
  <si>
    <t>खात्यान</t>
  </si>
  <si>
    <t>अडचणीबगर</t>
  </si>
  <si>
    <t>शब्दकोशांसारकिली</t>
  </si>
  <si>
    <t>करपाखातीर</t>
  </si>
  <si>
    <t>हांचो</t>
  </si>
  <si>
    <t>वाठारांनी</t>
  </si>
  <si>
    <t>वेगवेगळे</t>
  </si>
  <si>
    <t>तरेचे</t>
  </si>
  <si>
    <t>केंद्रांचेर</t>
  </si>
  <si>
    <t>तांच्या</t>
  </si>
  <si>
    <t>मेळोंवपाक</t>
  </si>
  <si>
    <t>प्रयोगशाळेपुरती</t>
  </si>
  <si>
    <t>दवरी</t>
  </si>
  <si>
    <t>करप्याचो</t>
  </si>
  <si>
    <t>मेळोव</t>
  </si>
  <si>
    <t>वर्सांत</t>
  </si>
  <si>
    <t>दिवपाखातीर</t>
  </si>
  <si>
    <t>तामीळ</t>
  </si>
  <si>
    <t>मजकुरांत</t>
  </si>
  <si>
    <t>सुदार</t>
  </si>
  <si>
    <t>घडोवपाक</t>
  </si>
  <si>
    <t>रेल्वेची</t>
  </si>
  <si>
    <t>मदत</t>
  </si>
  <si>
    <t>अर्विल्ल्या</t>
  </si>
  <si>
    <t>वळखुपाक</t>
  </si>
  <si>
    <t>सोदपाक</t>
  </si>
  <si>
    <t>कसल्याय</t>
  </si>
  <si>
    <t>भाशेंत</t>
  </si>
  <si>
    <t>खंयच्याय</t>
  </si>
  <si>
    <t>भाशांचो</t>
  </si>
  <si>
    <t>अणकार</t>
  </si>
  <si>
    <t>आपणांक</t>
  </si>
  <si>
    <t>येवजण</t>
  </si>
  <si>
    <t>बाजारांत</t>
  </si>
  <si>
    <t>मेळपी</t>
  </si>
  <si>
    <t>वाडोवप</t>
  </si>
  <si>
    <t>निर्मणी</t>
  </si>
  <si>
    <t>शकपी</t>
  </si>
  <si>
    <t>फावो</t>
  </si>
  <si>
    <t>थाल्ला</t>
  </si>
  <si>
    <t>सांख्यिकीकरणाखातीर</t>
  </si>
  <si>
    <t>ज़बानन</t>
  </si>
  <si>
    <t>हॆनद</t>
  </si>
  <si>
    <t>खॆतरॆ</t>
  </si>
  <si>
    <t>ज़बान</t>
  </si>
  <si>
    <t>ईनसान</t>
  </si>
  <si>
    <t>अख</t>
  </si>
  <si>
    <t>मूख्तॆलेफ</t>
  </si>
  <si>
    <t>तरॆक़न</t>
  </si>
  <si>
    <t>मन्ज़</t>
  </si>
  <si>
    <t>बाथ</t>
  </si>
  <si>
    <t>करान</t>
  </si>
  <si>
    <t>यॆमन</t>
  </si>
  <si>
    <t>बूज़न्क</t>
  </si>
  <si>
    <t>वॆछन्क</t>
  </si>
  <si>
    <t>गूडन्य्</t>
  </si>
  <si>
    <t>ज़ॆरये</t>
  </si>
  <si>
    <t>दूरस</t>
  </si>
  <si>
    <t>मनज़</t>
  </si>
  <si>
    <t>रॆबत्क</t>
  </si>
  <si>
    <t>ओहम</t>
  </si>
  <si>
    <t>मॆडयम</t>
  </si>
  <si>
    <t>मॆशिन</t>
  </si>
  <si>
    <t>हॆनदस</t>
  </si>
  <si>
    <t>फॆयदस</t>
  </si>
  <si>
    <t>पयॆठ</t>
  </si>
  <si>
    <t>दारमदार</t>
  </si>
  <si>
    <t>थावान</t>
  </si>
  <si>
    <t>पानॆ</t>
  </si>
  <si>
    <t>ईनसानस</t>
  </si>
  <si>
    <t>माव्स</t>
  </si>
  <si>
    <t>बूरड</t>
  </si>
  <si>
    <t>बूनयॆदी</t>
  </si>
  <si>
    <t>ईनप्ट</t>
  </si>
  <si>
    <t>आलॆ</t>
  </si>
  <si>
    <t>वॆजवल</t>
  </si>
  <si>
    <t>डॆसपेली</t>
  </si>
  <si>
    <t>यूनेट</t>
  </si>
  <si>
    <t>आवूट</t>
  </si>
  <si>
    <t>पूट</t>
  </si>
  <si>
    <t>हूनर</t>
  </si>
  <si>
    <t>दॆमिगी</t>
  </si>
  <si>
    <t>सलॆयहत</t>
  </si>
  <si>
    <t>अमॆ</t>
  </si>
  <si>
    <t>ईनटरफिस</t>
  </si>
  <si>
    <t>यस</t>
  </si>
  <si>
    <t>वारयाहन</t>
  </si>
  <si>
    <t>नॆश</t>
  </si>
  <si>
    <t>ज़ूरूरी</t>
  </si>
  <si>
    <t>मरकज़ी</t>
  </si>
  <si>
    <t>कूड</t>
  </si>
  <si>
    <t>यॆय़ॆ</t>
  </si>
  <si>
    <t>मरकज़ॆ</t>
  </si>
  <si>
    <t>तबदिल</t>
  </si>
  <si>
    <t>करनॆ</t>
  </si>
  <si>
    <t>यॆमे</t>
  </si>
  <si>
    <t>सित</t>
  </si>
  <si>
    <t>वारयाह</t>
  </si>
  <si>
    <t>कमपयूटरन</t>
  </si>
  <si>
    <t>हॆनदे</t>
  </si>
  <si>
    <t>ताकत्क</t>
  </si>
  <si>
    <t>फॆयदे</t>
  </si>
  <si>
    <t>माननॆ</t>
  </si>
  <si>
    <t>यॆवान</t>
  </si>
  <si>
    <t>मूलूमात</t>
  </si>
  <si>
    <t>ज़यादे</t>
  </si>
  <si>
    <t>यूस</t>
  </si>
  <si>
    <t>ओछन</t>
  </si>
  <si>
    <t>बरूनठ</t>
  </si>
  <si>
    <t>कॆन</t>
  </si>
  <si>
    <t>वॆछने</t>
  </si>
  <si>
    <t>हॆसेल</t>
  </si>
  <si>
    <t>बूल</t>
  </si>
  <si>
    <t>कानह</t>
  </si>
  <si>
    <t>पकनावन्क</t>
  </si>
  <si>
    <t>सारवेय</t>
  </si>
  <si>
    <t>खूते</t>
  </si>
  <si>
    <t>टॆलेकवाम</t>
  </si>
  <si>
    <t>स्हूलयतॆन</t>
  </si>
  <si>
    <t>ईज़ाफॆ</t>
  </si>
  <si>
    <t>ज़बॆनी</t>
  </si>
  <si>
    <t>गूफतगू</t>
  </si>
  <si>
    <t>ज़यादॆ</t>
  </si>
  <si>
    <t>ओमके</t>
  </si>
  <si>
    <t>मदतॆ</t>
  </si>
  <si>
    <t>हॆकन</t>
  </si>
  <si>
    <t>लॆख</t>
  </si>
  <si>
    <t>रॆबतस</t>
  </si>
  <si>
    <t>कॆनह</t>
  </si>
  <si>
    <t>सतबखला</t>
  </si>
  <si>
    <t>धरीड़ें</t>
  </si>
  <si>
    <t>मनोमन</t>
  </si>
  <si>
    <t>रासलीला</t>
  </si>
  <si>
    <t>ताबरतोड़</t>
  </si>
  <si>
    <t>कालाभूंड</t>
  </si>
  <si>
    <t>गोरखपंथ</t>
  </si>
  <si>
    <t>लुंडीरेती</t>
  </si>
  <si>
    <t>अन्नदाता</t>
  </si>
  <si>
    <t>जतीसती</t>
  </si>
  <si>
    <t>बनॆमेच़</t>
  </si>
  <si>
    <t>येता</t>
  </si>
  <si>
    <t>जामादि</t>
  </si>
  <si>
    <t>घरांचा</t>
  </si>
  <si>
    <t>सोरकाराक्</t>
  </si>
  <si>
    <t>साबाद</t>
  </si>
  <si>
    <t>रेयाक्</t>
  </si>
  <si>
    <t>सांगिञ</t>
  </si>
  <si>
    <t>रोड़ाक्</t>
  </si>
  <si>
    <t>कोयेलनेट</t>
  </si>
  <si>
    <t>होपोनोक्</t>
  </si>
  <si>
    <t>ला़गित्</t>
  </si>
  <si>
    <t>दाड़ेयाक्</t>
  </si>
  <si>
    <t>ञामोगाक्</t>
  </si>
  <si>
    <t>का़मी</t>
  </si>
  <si>
    <t>उथानवा</t>
  </si>
  <si>
    <t>जनसामान्य</t>
  </si>
  <si>
    <t>इंटरफेसच्या</t>
  </si>
  <si>
    <t>वापरकर्त्यांसाठी</t>
  </si>
  <si>
    <t>अंकियकरणासाठी</t>
  </si>
  <si>
    <t>भाषांमधे</t>
  </si>
  <si>
    <t>देण्यासाठी</t>
  </si>
  <si>
    <t>तंत्रज्ञानाला</t>
  </si>
  <si>
    <t>आहेत</t>
  </si>
  <si>
    <t>क्षेत्रांमधे</t>
  </si>
  <si>
    <t>पद्धती</t>
  </si>
  <si>
    <t>मशीनच्या</t>
  </si>
  <si>
    <t>लोकांना</t>
  </si>
  <si>
    <t>नैसर्गिक</t>
  </si>
  <si>
    <t>पुज्जी</t>
  </si>
  <si>
    <t>देखिन्छ</t>
  </si>
  <si>
    <t>बास्सी</t>
  </si>
  <si>
    <t>सैंत</t>
  </si>
  <si>
    <t>सैंत्त</t>
  </si>
  <si>
    <t>घाहिकाटब</t>
  </si>
  <si>
    <t>अण्डकोष</t>
  </si>
  <si>
    <t>नामीनाम्मी</t>
  </si>
  <si>
    <t>सुबुं</t>
  </si>
  <si>
    <t>इन्टारफेसखौ</t>
  </si>
  <si>
    <t>बयनिख्रुइबो</t>
  </si>
  <si>
    <t>उंबलपिद्दा</t>
  </si>
  <si>
    <t>होंदी</t>
  </si>
  <si>
    <t>सनोचमीं</t>
  </si>
  <si>
    <t>भाशाई</t>
  </si>
  <si>
    <t>थ्होई</t>
  </si>
  <si>
    <t>निश्कर्श</t>
  </si>
  <si>
    <t>समेंबद्ध</t>
  </si>
  <si>
    <t>त्यार</t>
  </si>
  <si>
    <t>बिजन</t>
  </si>
  <si>
    <t>ङ्हूरा</t>
  </si>
  <si>
    <t>सकदा</t>
  </si>
  <si>
    <t>अक़ीदो</t>
  </si>
  <si>
    <t>मंधीअड़ो</t>
  </si>
  <si>
    <t>वड़ु</t>
  </si>
  <si>
    <t>तोड़</t>
  </si>
  <si>
    <t>वड़ो</t>
  </si>
  <si>
    <t>ख़ौफ़ु</t>
  </si>
  <si>
    <t>अशिराफ़त</t>
  </si>
  <si>
    <t>तेग़</t>
  </si>
  <si>
    <t>ओगड़ि</t>
  </si>
  <si>
    <t>नज़्माणो</t>
  </si>
  <si>
    <t>रड़िकणु</t>
  </si>
  <si>
    <t>मज़हबी</t>
  </si>
  <si>
    <t>लग़ामु</t>
  </si>
  <si>
    <t>बग़लग़ीर</t>
  </si>
  <si>
    <t>ख़रीफ़</t>
  </si>
  <si>
    <t>ज़ोरी</t>
  </si>
  <si>
    <t>वज़िरात</t>
  </si>
  <si>
    <t>फ़ाइदो</t>
  </si>
  <si>
    <t>ख़ानदानु</t>
  </si>
  <si>
    <t>मैज़पोशु</t>
  </si>
  <si>
    <t>खिच्च</t>
  </si>
  <si>
    <t>खुट्ट</t>
  </si>
  <si>
    <t>मेळटा</t>
  </si>
  <si>
    <t>चल्ल</t>
  </si>
  <si>
    <t>चुच्च</t>
  </si>
  <si>
    <t>टुङ्ग</t>
  </si>
  <si>
    <t>मेळटलो</t>
  </si>
  <si>
    <t>&lt;Valid Words&gt; sheet</t>
  </si>
  <si>
    <t>राशिफलः
प्रातः
आपः</t>
  </si>
  <si>
    <t>ऱ
कऱ्मा
आणणा-या
आणणाऱ्या</t>
  </si>
  <si>
    <t>औ़र
म़ेरा
अ़गर
कौ़ल
प़न्ना</t>
  </si>
  <si>
    <t>यहांँ
वहाःँ
हंँस
ह्ँसगुल्ले
हँं</t>
  </si>
  <si>
    <t>मसलन</t>
  </si>
  <si>
    <t xml:space="preserve">
आणणाऱ्या
ऱ्हास</t>
  </si>
  <si>
    <t>This document lays down examples to test the Label Generation Rule Set for Devanagari script.</t>
  </si>
  <si>
    <t>For easy reference, the character set and Whole Label Evaluation Rules is given in the separate sheet</t>
  </si>
  <si>
    <t>Document Version : 1.0</t>
  </si>
  <si>
    <t>LGR Devanagari Version : 1.5 (LGR-Proposal_Devanagari_20171117.docx)</t>
  </si>
  <si>
    <t>XML Name : Proposed-LGR-Deva-20171117.xml</t>
  </si>
  <si>
    <t>अाम
काेमा
पोाटा
बंाधना
क्ारण
अाज</t>
  </si>
  <si>
    <t xml:space="preserve">Words containing character outside the repertoire </t>
  </si>
  <si>
    <t>बरग'
उंबलपिद्‌दा
खैह्‌मद
बर्‌हून
अक़ीदो</t>
  </si>
  <si>
    <t>C → Consonant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</si>
</sst>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DVOT-Saraswati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6" fillId="0" borderId="0" xfId="1" applyAlignment="1">
      <alignment wrapText="1"/>
    </xf>
    <xf numFmtId="0" fontId="0" fillId="2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2"/>
  <sheetViews>
    <sheetView tabSelected="1" workbookViewId="0">
      <selection activeCell="B13" sqref="B13"/>
    </sheetView>
  </sheetViews>
  <sheetFormatPr defaultRowHeight="15" x14ac:dyDescent="0.25"/>
  <cols>
    <col min="2" max="2" width="93.42578125" customWidth="1"/>
  </cols>
  <sheetData>
    <row r="8" spans="2:2" x14ac:dyDescent="0.25">
      <c r="B8" s="13" t="s">
        <v>1397</v>
      </c>
    </row>
    <row r="9" spans="2:2" x14ac:dyDescent="0.25">
      <c r="B9" s="13" t="s">
        <v>1398</v>
      </c>
    </row>
    <row r="10" spans="2:2" x14ac:dyDescent="0.25">
      <c r="B10" s="13" t="s">
        <v>1399</v>
      </c>
    </row>
    <row r="11" spans="2:2" x14ac:dyDescent="0.25">
      <c r="B11" s="13" t="s">
        <v>1400</v>
      </c>
    </row>
    <row r="12" spans="2:2" x14ac:dyDescent="0.25">
      <c r="B12" s="13" t="s">
        <v>1401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90" zoomScaleNormal="90" workbookViewId="0"/>
  </sheetViews>
  <sheetFormatPr defaultRowHeight="15" x14ac:dyDescent="0.25"/>
  <cols>
    <col min="1" max="1" width="66.140625" customWidth="1"/>
    <col min="2" max="2" width="22.7109375" customWidth="1"/>
    <col min="3" max="3" width="20.7109375" customWidth="1"/>
  </cols>
  <sheetData>
    <row r="1" spans="1:3" ht="210" x14ac:dyDescent="0.25">
      <c r="A1" s="2" t="s">
        <v>297</v>
      </c>
    </row>
    <row r="3" spans="1:3" ht="21" x14ac:dyDescent="0.35">
      <c r="A3" s="3" t="s">
        <v>104</v>
      </c>
      <c r="B3" s="3" t="s">
        <v>105</v>
      </c>
      <c r="C3" s="3" t="s">
        <v>106</v>
      </c>
    </row>
    <row r="4" spans="1:3" ht="238.5" customHeight="1" x14ac:dyDescent="0.25">
      <c r="A4" s="2" t="s">
        <v>108</v>
      </c>
      <c r="B4" s="4" t="s">
        <v>114</v>
      </c>
      <c r="C4" s="2" t="s">
        <v>1393</v>
      </c>
    </row>
    <row r="5" spans="1:3" ht="75" x14ac:dyDescent="0.25">
      <c r="A5" t="s">
        <v>107</v>
      </c>
      <c r="B5" s="2" t="s">
        <v>115</v>
      </c>
      <c r="C5" s="2" t="s">
        <v>120</v>
      </c>
    </row>
    <row r="6" spans="1:3" ht="90" x14ac:dyDescent="0.25">
      <c r="A6" t="s">
        <v>109</v>
      </c>
      <c r="B6" s="2" t="s">
        <v>116</v>
      </c>
      <c r="C6" s="2" t="s">
        <v>1402</v>
      </c>
    </row>
    <row r="7" spans="1:3" ht="60" x14ac:dyDescent="0.25">
      <c r="A7" t="s">
        <v>110</v>
      </c>
      <c r="B7" s="2" t="s">
        <v>1391</v>
      </c>
      <c r="C7" s="2" t="s">
        <v>121</v>
      </c>
    </row>
    <row r="8" spans="1:3" ht="75" x14ac:dyDescent="0.25">
      <c r="A8" t="s">
        <v>111</v>
      </c>
      <c r="B8" s="2" t="s">
        <v>117</v>
      </c>
      <c r="C8" s="2" t="s">
        <v>122</v>
      </c>
    </row>
    <row r="9" spans="1:3" ht="75" x14ac:dyDescent="0.25">
      <c r="A9" t="s">
        <v>112</v>
      </c>
      <c r="B9" s="2" t="s">
        <v>118</v>
      </c>
      <c r="C9" s="2" t="s">
        <v>1394</v>
      </c>
    </row>
    <row r="10" spans="1:3" ht="30" x14ac:dyDescent="0.25">
      <c r="A10" t="s">
        <v>113</v>
      </c>
      <c r="B10" s="14" t="s">
        <v>1390</v>
      </c>
      <c r="C10" s="2" t="s">
        <v>119</v>
      </c>
    </row>
    <row r="11" spans="1:3" ht="90" x14ac:dyDescent="0.25">
      <c r="A11" s="2" t="s">
        <v>385</v>
      </c>
      <c r="B11" s="2" t="s">
        <v>1396</v>
      </c>
      <c r="C11" s="2" t="s">
        <v>1392</v>
      </c>
    </row>
    <row r="13" spans="1:3" ht="75" x14ac:dyDescent="0.25">
      <c r="A13" t="s">
        <v>1403</v>
      </c>
      <c r="C13" s="2" t="s">
        <v>1404</v>
      </c>
    </row>
  </sheetData>
  <hyperlinks>
    <hyperlink ref="B10" location="'Valid Words'!A1" display="&lt;Valid Words&gt; 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/>
  </sheetViews>
  <sheetFormatPr defaultRowHeight="15" x14ac:dyDescent="0.25"/>
  <cols>
    <col min="1" max="1" width="13.140625" customWidth="1"/>
    <col min="2" max="2" width="14.5703125" customWidth="1"/>
    <col min="3" max="3" width="17.28515625" customWidth="1"/>
    <col min="4" max="4" width="39.42578125" customWidth="1"/>
    <col min="5" max="5" width="16.42578125" customWidth="1"/>
    <col min="6" max="6" width="16.28515625" customWidth="1"/>
    <col min="7" max="7" width="13.85546875" customWidth="1"/>
    <col min="8" max="8" width="15.28515625" customWidth="1"/>
    <col min="9" max="9" width="13.85546875" customWidth="1"/>
    <col min="10" max="10" width="21" customWidth="1"/>
    <col min="11" max="11" width="17.28515625" customWidth="1"/>
  </cols>
  <sheetData>
    <row r="1" spans="1:11" s="11" customFormat="1" ht="18.75" x14ac:dyDescent="0.3">
      <c r="A1" s="11" t="s">
        <v>497</v>
      </c>
      <c r="B1" s="11" t="s">
        <v>498</v>
      </c>
      <c r="C1" s="11" t="s">
        <v>499</v>
      </c>
      <c r="D1" s="11" t="s">
        <v>690</v>
      </c>
      <c r="E1" s="11" t="s">
        <v>785</v>
      </c>
      <c r="F1" s="11" t="s">
        <v>886</v>
      </c>
      <c r="G1" s="11" t="s">
        <v>976</v>
      </c>
      <c r="H1" s="11" t="s">
        <v>1056</v>
      </c>
      <c r="I1" s="11" t="s">
        <v>1057</v>
      </c>
      <c r="J1" s="11" t="s">
        <v>1122</v>
      </c>
      <c r="K1" s="11" t="s">
        <v>1123</v>
      </c>
    </row>
    <row r="2" spans="1:11" ht="19.5" x14ac:dyDescent="0.25">
      <c r="A2" s="1" t="s">
        <v>98</v>
      </c>
      <c r="B2" t="s">
        <v>386</v>
      </c>
      <c r="C2" t="s">
        <v>500</v>
      </c>
      <c r="D2" t="s">
        <v>101</v>
      </c>
      <c r="E2" t="s">
        <v>691</v>
      </c>
      <c r="F2" t="s">
        <v>786</v>
      </c>
      <c r="G2" t="s">
        <v>887</v>
      </c>
      <c r="H2" t="s">
        <v>977</v>
      </c>
      <c r="I2" t="s">
        <v>1058</v>
      </c>
      <c r="J2" t="s">
        <v>1124</v>
      </c>
      <c r="K2" t="s">
        <v>103</v>
      </c>
    </row>
    <row r="3" spans="1:11" ht="19.5" x14ac:dyDescent="0.25">
      <c r="A3" s="1" t="s">
        <v>0</v>
      </c>
      <c r="B3" t="s">
        <v>387</v>
      </c>
      <c r="C3" t="s">
        <v>501</v>
      </c>
      <c r="D3" t="s">
        <v>586</v>
      </c>
      <c r="E3" t="s">
        <v>478</v>
      </c>
      <c r="F3" t="s">
        <v>1352</v>
      </c>
      <c r="G3" t="s">
        <v>885</v>
      </c>
      <c r="H3" t="s">
        <v>978</v>
      </c>
      <c r="I3" t="s">
        <v>1059</v>
      </c>
      <c r="J3" t="s">
        <v>1125</v>
      </c>
      <c r="K3" t="s">
        <v>1214</v>
      </c>
    </row>
    <row r="4" spans="1:11" ht="19.5" x14ac:dyDescent="0.25">
      <c r="A4" s="1" t="s">
        <v>1</v>
      </c>
      <c r="B4" t="s">
        <v>388</v>
      </c>
      <c r="C4" t="s">
        <v>502</v>
      </c>
      <c r="D4" t="s">
        <v>587</v>
      </c>
      <c r="E4" t="s">
        <v>692</v>
      </c>
      <c r="F4" t="s">
        <v>787</v>
      </c>
      <c r="G4" t="s">
        <v>888</v>
      </c>
      <c r="H4" t="s">
        <v>1363</v>
      </c>
      <c r="I4" t="s">
        <v>969</v>
      </c>
      <c r="J4" t="s">
        <v>1126</v>
      </c>
      <c r="K4" t="s">
        <v>1215</v>
      </c>
    </row>
    <row r="5" spans="1:11" ht="19.5" x14ac:dyDescent="0.25">
      <c r="A5" s="1" t="s">
        <v>2</v>
      </c>
      <c r="B5" t="s">
        <v>389</v>
      </c>
      <c r="C5" t="s">
        <v>503</v>
      </c>
      <c r="D5" t="s">
        <v>588</v>
      </c>
      <c r="E5" t="s">
        <v>693</v>
      </c>
      <c r="F5" t="s">
        <v>788</v>
      </c>
      <c r="G5" t="s">
        <v>889</v>
      </c>
      <c r="H5" t="s">
        <v>979</v>
      </c>
      <c r="I5" t="s">
        <v>1060</v>
      </c>
      <c r="J5" t="s">
        <v>1127</v>
      </c>
      <c r="K5" t="s">
        <v>1216</v>
      </c>
    </row>
    <row r="6" spans="1:11" ht="19.5" x14ac:dyDescent="0.25">
      <c r="A6" s="1" t="s">
        <v>3</v>
      </c>
      <c r="B6" t="s">
        <v>390</v>
      </c>
      <c r="C6" t="s">
        <v>1329</v>
      </c>
      <c r="D6" t="s">
        <v>589</v>
      </c>
      <c r="E6" t="s">
        <v>694</v>
      </c>
      <c r="F6" t="s">
        <v>789</v>
      </c>
      <c r="G6" t="s">
        <v>890</v>
      </c>
      <c r="H6" t="s">
        <v>980</v>
      </c>
      <c r="I6" t="s">
        <v>1061</v>
      </c>
      <c r="J6" t="s">
        <v>975</v>
      </c>
      <c r="K6" t="s">
        <v>1217</v>
      </c>
    </row>
    <row r="7" spans="1:11" ht="19.5" x14ac:dyDescent="0.25">
      <c r="A7" s="1" t="s">
        <v>4</v>
      </c>
      <c r="B7" t="s">
        <v>391</v>
      </c>
      <c r="C7" t="s">
        <v>505</v>
      </c>
      <c r="D7" t="s">
        <v>590</v>
      </c>
      <c r="E7" t="s">
        <v>695</v>
      </c>
      <c r="F7" t="s">
        <v>1341</v>
      </c>
      <c r="G7" t="s">
        <v>867</v>
      </c>
      <c r="H7" t="s">
        <v>981</v>
      </c>
      <c r="I7" t="s">
        <v>1062</v>
      </c>
      <c r="J7" t="s">
        <v>1128</v>
      </c>
      <c r="K7" t="s">
        <v>1218</v>
      </c>
    </row>
    <row r="8" spans="1:11" ht="19.5" x14ac:dyDescent="0.25">
      <c r="A8" s="1" t="s">
        <v>5</v>
      </c>
      <c r="B8" t="s">
        <v>392</v>
      </c>
      <c r="C8" t="s">
        <v>488</v>
      </c>
      <c r="D8" t="s">
        <v>591</v>
      </c>
      <c r="E8" t="s">
        <v>696</v>
      </c>
      <c r="F8" t="s">
        <v>790</v>
      </c>
      <c r="G8" t="s">
        <v>683</v>
      </c>
      <c r="H8" t="s">
        <v>473</v>
      </c>
      <c r="I8" t="s">
        <v>782</v>
      </c>
      <c r="J8" t="s">
        <v>1129</v>
      </c>
      <c r="K8" t="s">
        <v>1219</v>
      </c>
    </row>
    <row r="9" spans="1:11" ht="19.5" x14ac:dyDescent="0.25">
      <c r="A9" s="1" t="s">
        <v>6</v>
      </c>
      <c r="B9" t="s">
        <v>393</v>
      </c>
      <c r="C9" t="s">
        <v>1330</v>
      </c>
      <c r="D9" t="s">
        <v>592</v>
      </c>
      <c r="E9" t="s">
        <v>697</v>
      </c>
      <c r="F9" t="s">
        <v>791</v>
      </c>
      <c r="G9" t="s">
        <v>891</v>
      </c>
      <c r="H9" t="s">
        <v>982</v>
      </c>
      <c r="I9" t="s">
        <v>1063</v>
      </c>
      <c r="J9" t="s">
        <v>1130</v>
      </c>
      <c r="K9" t="s">
        <v>869</v>
      </c>
    </row>
    <row r="10" spans="1:11" ht="19.5" x14ac:dyDescent="0.25">
      <c r="A10" s="1" t="s">
        <v>7</v>
      </c>
      <c r="B10" t="s">
        <v>1316</v>
      </c>
      <c r="C10" t="s">
        <v>507</v>
      </c>
      <c r="D10" t="s">
        <v>593</v>
      </c>
      <c r="E10" t="s">
        <v>698</v>
      </c>
      <c r="F10" t="s">
        <v>1311</v>
      </c>
      <c r="G10" t="s">
        <v>892</v>
      </c>
      <c r="H10" t="s">
        <v>1048</v>
      </c>
      <c r="I10" t="s">
        <v>1064</v>
      </c>
      <c r="J10" t="s">
        <v>1131</v>
      </c>
      <c r="K10" t="s">
        <v>1220</v>
      </c>
    </row>
    <row r="11" spans="1:11" ht="19.5" x14ac:dyDescent="0.25">
      <c r="A11" s="1" t="s">
        <v>1347</v>
      </c>
      <c r="B11" t="s">
        <v>394</v>
      </c>
      <c r="C11" t="s">
        <v>508</v>
      </c>
      <c r="D11" t="s">
        <v>594</v>
      </c>
      <c r="E11" t="s">
        <v>699</v>
      </c>
      <c r="F11" t="s">
        <v>1353</v>
      </c>
      <c r="G11" t="s">
        <v>893</v>
      </c>
      <c r="H11" t="s">
        <v>983</v>
      </c>
      <c r="I11" t="s">
        <v>783</v>
      </c>
      <c r="J11" t="s">
        <v>1132</v>
      </c>
      <c r="K11" t="s">
        <v>1221</v>
      </c>
    </row>
    <row r="12" spans="1:11" ht="19.5" x14ac:dyDescent="0.25">
      <c r="A12" s="1" t="s">
        <v>8</v>
      </c>
      <c r="B12" t="s">
        <v>395</v>
      </c>
      <c r="C12" t="s">
        <v>509</v>
      </c>
      <c r="D12" t="s">
        <v>595</v>
      </c>
      <c r="E12" t="s">
        <v>700</v>
      </c>
      <c r="F12" t="s">
        <v>792</v>
      </c>
      <c r="G12" t="s">
        <v>894</v>
      </c>
      <c r="H12" t="s">
        <v>872</v>
      </c>
      <c r="I12" t="s">
        <v>1065</v>
      </c>
      <c r="J12" t="s">
        <v>1133</v>
      </c>
      <c r="K12" t="s">
        <v>1222</v>
      </c>
    </row>
    <row r="13" spans="1:11" ht="19.5" x14ac:dyDescent="0.25">
      <c r="A13" s="1" t="s">
        <v>9</v>
      </c>
      <c r="B13" t="s">
        <v>396</v>
      </c>
      <c r="C13" t="s">
        <v>510</v>
      </c>
      <c r="D13" t="s">
        <v>596</v>
      </c>
      <c r="E13" t="s">
        <v>701</v>
      </c>
      <c r="F13" t="s">
        <v>1354</v>
      </c>
      <c r="G13" t="s">
        <v>895</v>
      </c>
      <c r="H13" t="s">
        <v>984</v>
      </c>
      <c r="I13" t="s">
        <v>1066</v>
      </c>
      <c r="J13" t="s">
        <v>1134</v>
      </c>
      <c r="K13" t="s">
        <v>99</v>
      </c>
    </row>
    <row r="14" spans="1:11" ht="19.5" x14ac:dyDescent="0.25">
      <c r="A14" s="1" t="s">
        <v>10</v>
      </c>
      <c r="B14" t="s">
        <v>397</v>
      </c>
      <c r="C14" t="s">
        <v>1331</v>
      </c>
      <c r="D14" t="s">
        <v>597</v>
      </c>
      <c r="E14" t="s">
        <v>702</v>
      </c>
      <c r="F14" t="s">
        <v>793</v>
      </c>
      <c r="G14" t="s">
        <v>868</v>
      </c>
      <c r="H14" t="s">
        <v>1046</v>
      </c>
      <c r="I14" t="s">
        <v>1067</v>
      </c>
      <c r="J14" t="s">
        <v>1135</v>
      </c>
      <c r="K14" t="s">
        <v>1223</v>
      </c>
    </row>
    <row r="15" spans="1:11" ht="19.5" x14ac:dyDescent="0.25">
      <c r="A15" s="1" t="s">
        <v>11</v>
      </c>
      <c r="B15" t="s">
        <v>1317</v>
      </c>
      <c r="C15" t="s">
        <v>512</v>
      </c>
      <c r="D15" t="s">
        <v>598</v>
      </c>
      <c r="E15" t="s">
        <v>703</v>
      </c>
      <c r="F15" t="s">
        <v>794</v>
      </c>
      <c r="G15" t="s">
        <v>896</v>
      </c>
      <c r="H15" t="s">
        <v>985</v>
      </c>
      <c r="I15" t="s">
        <v>1068</v>
      </c>
      <c r="J15" t="s">
        <v>545</v>
      </c>
      <c r="K15" t="s">
        <v>1224</v>
      </c>
    </row>
    <row r="16" spans="1:11" ht="19.5" x14ac:dyDescent="0.25">
      <c r="A16" s="1" t="s">
        <v>12</v>
      </c>
      <c r="B16" t="s">
        <v>399</v>
      </c>
      <c r="C16" t="s">
        <v>513</v>
      </c>
      <c r="D16" t="s">
        <v>599</v>
      </c>
      <c r="E16" t="s">
        <v>704</v>
      </c>
      <c r="F16" t="s">
        <v>795</v>
      </c>
      <c r="G16" t="s">
        <v>897</v>
      </c>
      <c r="H16" t="s">
        <v>986</v>
      </c>
      <c r="I16" t="s">
        <v>1069</v>
      </c>
      <c r="J16" t="s">
        <v>1136</v>
      </c>
      <c r="K16" t="s">
        <v>1225</v>
      </c>
    </row>
    <row r="17" spans="1:11" ht="19.5" x14ac:dyDescent="0.25">
      <c r="A17" s="1" t="s">
        <v>13</v>
      </c>
      <c r="B17" t="s">
        <v>400</v>
      </c>
      <c r="C17" t="s">
        <v>514</v>
      </c>
      <c r="D17" t="s">
        <v>600</v>
      </c>
      <c r="E17" t="s">
        <v>705</v>
      </c>
      <c r="F17" t="s">
        <v>796</v>
      </c>
      <c r="G17" t="s">
        <v>898</v>
      </c>
      <c r="H17" t="s">
        <v>987</v>
      </c>
      <c r="I17" t="s">
        <v>781</v>
      </c>
      <c r="J17" t="s">
        <v>1137</v>
      </c>
      <c r="K17" t="s">
        <v>1226</v>
      </c>
    </row>
    <row r="18" spans="1:11" ht="19.5" x14ac:dyDescent="0.25">
      <c r="A18" s="1" t="s">
        <v>14</v>
      </c>
      <c r="B18" t="s">
        <v>401</v>
      </c>
      <c r="C18" t="s">
        <v>515</v>
      </c>
      <c r="D18" t="s">
        <v>601</v>
      </c>
      <c r="E18" t="s">
        <v>706</v>
      </c>
      <c r="F18" t="s">
        <v>1303</v>
      </c>
      <c r="G18" t="s">
        <v>899</v>
      </c>
      <c r="H18" t="s">
        <v>988</v>
      </c>
      <c r="I18" t="s">
        <v>1070</v>
      </c>
      <c r="J18" t="s">
        <v>1138</v>
      </c>
      <c r="K18" t="s">
        <v>1227</v>
      </c>
    </row>
    <row r="19" spans="1:11" ht="19.5" x14ac:dyDescent="0.25">
      <c r="A19" s="1" t="s">
        <v>15</v>
      </c>
      <c r="B19" t="s">
        <v>402</v>
      </c>
      <c r="C19" t="s">
        <v>1332</v>
      </c>
      <c r="D19" t="s">
        <v>602</v>
      </c>
      <c r="E19" t="s">
        <v>707</v>
      </c>
      <c r="F19" t="s">
        <v>1355</v>
      </c>
      <c r="G19" t="s">
        <v>900</v>
      </c>
      <c r="H19" t="s">
        <v>989</v>
      </c>
      <c r="I19" t="s">
        <v>1071</v>
      </c>
      <c r="J19" t="s">
        <v>1139</v>
      </c>
      <c r="K19" t="s">
        <v>1228</v>
      </c>
    </row>
    <row r="20" spans="1:11" ht="19.5" x14ac:dyDescent="0.25">
      <c r="A20" s="1" t="s">
        <v>16</v>
      </c>
      <c r="B20" t="s">
        <v>1318</v>
      </c>
      <c r="C20" t="s">
        <v>1333</v>
      </c>
      <c r="D20" t="s">
        <v>603</v>
      </c>
      <c r="E20" t="s">
        <v>708</v>
      </c>
      <c r="F20" t="s">
        <v>1302</v>
      </c>
      <c r="G20" t="s">
        <v>862</v>
      </c>
      <c r="H20" t="s">
        <v>990</v>
      </c>
      <c r="I20" t="s">
        <v>1072</v>
      </c>
      <c r="J20" t="s">
        <v>1140</v>
      </c>
      <c r="K20" t="s">
        <v>1229</v>
      </c>
    </row>
    <row r="21" spans="1:11" ht="19.5" x14ac:dyDescent="0.25">
      <c r="A21" s="1" t="s">
        <v>17</v>
      </c>
      <c r="B21" t="s">
        <v>404</v>
      </c>
      <c r="C21" t="s">
        <v>1334</v>
      </c>
      <c r="D21" t="s">
        <v>604</v>
      </c>
      <c r="E21" t="s">
        <v>709</v>
      </c>
      <c r="F21" t="s">
        <v>1304</v>
      </c>
      <c r="G21" t="s">
        <v>901</v>
      </c>
      <c r="H21" t="s">
        <v>991</v>
      </c>
      <c r="I21" t="s">
        <v>866</v>
      </c>
      <c r="J21" t="s">
        <v>1141</v>
      </c>
      <c r="K21" t="s">
        <v>1230</v>
      </c>
    </row>
    <row r="22" spans="1:11" ht="19.5" x14ac:dyDescent="0.25">
      <c r="A22" s="1" t="s">
        <v>18</v>
      </c>
      <c r="B22" t="s">
        <v>405</v>
      </c>
      <c r="C22" t="s">
        <v>519</v>
      </c>
      <c r="D22" t="s">
        <v>605</v>
      </c>
      <c r="E22" t="s">
        <v>710</v>
      </c>
      <c r="F22" t="s">
        <v>797</v>
      </c>
      <c r="G22" t="s">
        <v>902</v>
      </c>
      <c r="H22" t="s">
        <v>1364</v>
      </c>
      <c r="I22" t="s">
        <v>1073</v>
      </c>
      <c r="J22" t="s">
        <v>784</v>
      </c>
      <c r="K22" t="s">
        <v>1231</v>
      </c>
    </row>
    <row r="23" spans="1:11" ht="19.5" x14ac:dyDescent="0.25">
      <c r="A23" s="1" t="s">
        <v>19</v>
      </c>
      <c r="B23" t="s">
        <v>406</v>
      </c>
      <c r="C23" t="s">
        <v>520</v>
      </c>
      <c r="D23" t="s">
        <v>606</v>
      </c>
      <c r="E23" t="s">
        <v>711</v>
      </c>
      <c r="F23" t="s">
        <v>1356</v>
      </c>
      <c r="G23" t="s">
        <v>903</v>
      </c>
      <c r="H23" t="s">
        <v>1365</v>
      </c>
      <c r="I23" t="s">
        <v>1074</v>
      </c>
      <c r="J23" t="s">
        <v>1142</v>
      </c>
      <c r="K23" t="s">
        <v>1232</v>
      </c>
    </row>
    <row r="24" spans="1:11" ht="19.5" x14ac:dyDescent="0.25">
      <c r="A24" s="1" t="s">
        <v>20</v>
      </c>
      <c r="B24" t="s">
        <v>407</v>
      </c>
      <c r="C24" t="s">
        <v>521</v>
      </c>
      <c r="D24" t="s">
        <v>607</v>
      </c>
      <c r="E24" t="s">
        <v>712</v>
      </c>
      <c r="F24" t="s">
        <v>798</v>
      </c>
      <c r="G24" t="s">
        <v>881</v>
      </c>
      <c r="H24" t="s">
        <v>1366</v>
      </c>
      <c r="I24" t="s">
        <v>1075</v>
      </c>
      <c r="J24" t="s">
        <v>1313</v>
      </c>
      <c r="K24" t="s">
        <v>1233</v>
      </c>
    </row>
    <row r="25" spans="1:11" ht="19.5" x14ac:dyDescent="0.25">
      <c r="A25" s="1" t="s">
        <v>21</v>
      </c>
      <c r="B25" t="s">
        <v>408</v>
      </c>
      <c r="C25" t="s">
        <v>522</v>
      </c>
      <c r="D25" t="s">
        <v>608</v>
      </c>
      <c r="E25" t="s">
        <v>713</v>
      </c>
      <c r="F25" t="s">
        <v>799</v>
      </c>
      <c r="G25" t="s">
        <v>904</v>
      </c>
      <c r="H25" t="s">
        <v>992</v>
      </c>
      <c r="I25" t="s">
        <v>1076</v>
      </c>
      <c r="J25" t="s">
        <v>1143</v>
      </c>
      <c r="K25" t="s">
        <v>1234</v>
      </c>
    </row>
    <row r="26" spans="1:11" ht="19.5" x14ac:dyDescent="0.25">
      <c r="A26" s="1" t="s">
        <v>22</v>
      </c>
      <c r="B26" t="s">
        <v>409</v>
      </c>
      <c r="C26" t="s">
        <v>523</v>
      </c>
      <c r="D26" t="s">
        <v>609</v>
      </c>
      <c r="E26" t="s">
        <v>684</v>
      </c>
      <c r="F26" t="s">
        <v>800</v>
      </c>
      <c r="G26" t="s">
        <v>905</v>
      </c>
      <c r="H26" t="s">
        <v>1367</v>
      </c>
      <c r="I26" t="s">
        <v>1077</v>
      </c>
      <c r="J26" t="s">
        <v>1144</v>
      </c>
      <c r="K26" t="s">
        <v>1235</v>
      </c>
    </row>
    <row r="27" spans="1:11" ht="19.5" x14ac:dyDescent="0.25">
      <c r="A27" s="1" t="s">
        <v>23</v>
      </c>
      <c r="B27" t="s">
        <v>410</v>
      </c>
      <c r="C27" t="s">
        <v>524</v>
      </c>
      <c r="D27" t="s">
        <v>610</v>
      </c>
      <c r="E27" t="s">
        <v>714</v>
      </c>
      <c r="F27" t="s">
        <v>801</v>
      </c>
      <c r="G27" t="s">
        <v>906</v>
      </c>
      <c r="H27" t="s">
        <v>993</v>
      </c>
      <c r="I27" t="s">
        <v>680</v>
      </c>
      <c r="J27" t="s">
        <v>1145</v>
      </c>
      <c r="K27" t="s">
        <v>1236</v>
      </c>
    </row>
    <row r="28" spans="1:11" ht="19.5" x14ac:dyDescent="0.25">
      <c r="A28" s="1" t="s">
        <v>24</v>
      </c>
      <c r="B28" t="s">
        <v>411</v>
      </c>
      <c r="C28" t="s">
        <v>525</v>
      </c>
      <c r="D28" t="s">
        <v>611</v>
      </c>
      <c r="E28" t="s">
        <v>715</v>
      </c>
      <c r="F28" t="s">
        <v>802</v>
      </c>
      <c r="G28" t="s">
        <v>907</v>
      </c>
      <c r="H28" t="s">
        <v>994</v>
      </c>
      <c r="I28" t="s">
        <v>1078</v>
      </c>
      <c r="J28" t="s">
        <v>495</v>
      </c>
      <c r="K28" t="s">
        <v>1237</v>
      </c>
    </row>
    <row r="29" spans="1:11" ht="19.5" x14ac:dyDescent="0.25">
      <c r="A29" s="1" t="s">
        <v>25</v>
      </c>
      <c r="B29" t="s">
        <v>412</v>
      </c>
      <c r="C29" t="s">
        <v>526</v>
      </c>
      <c r="D29" t="s">
        <v>612</v>
      </c>
      <c r="E29" t="s">
        <v>716</v>
      </c>
      <c r="F29" t="s">
        <v>803</v>
      </c>
      <c r="G29" t="s">
        <v>494</v>
      </c>
      <c r="H29" t="s">
        <v>1368</v>
      </c>
      <c r="I29" t="s">
        <v>1079</v>
      </c>
      <c r="J29" t="s">
        <v>1146</v>
      </c>
      <c r="K29" t="s">
        <v>1238</v>
      </c>
    </row>
    <row r="30" spans="1:11" ht="19.5" x14ac:dyDescent="0.25">
      <c r="A30" s="1" t="s">
        <v>26</v>
      </c>
      <c r="B30" t="s">
        <v>413</v>
      </c>
      <c r="C30" t="s">
        <v>527</v>
      </c>
      <c r="D30" t="s">
        <v>613</v>
      </c>
      <c r="E30" t="s">
        <v>717</v>
      </c>
      <c r="F30" t="s">
        <v>804</v>
      </c>
      <c r="G30" t="s">
        <v>908</v>
      </c>
      <c r="H30" t="s">
        <v>995</v>
      </c>
      <c r="I30" t="s">
        <v>1080</v>
      </c>
      <c r="J30" t="s">
        <v>1147</v>
      </c>
      <c r="K30" t="s">
        <v>1239</v>
      </c>
    </row>
    <row r="31" spans="1:11" ht="19.5" x14ac:dyDescent="0.25">
      <c r="A31" s="1" t="s">
        <v>27</v>
      </c>
      <c r="B31" t="s">
        <v>414</v>
      </c>
      <c r="C31" t="s">
        <v>1336</v>
      </c>
      <c r="D31" t="s">
        <v>614</v>
      </c>
      <c r="E31" t="s">
        <v>718</v>
      </c>
      <c r="F31" t="s">
        <v>805</v>
      </c>
      <c r="G31" t="s">
        <v>909</v>
      </c>
      <c r="H31" t="s">
        <v>996</v>
      </c>
      <c r="I31" t="s">
        <v>1081</v>
      </c>
      <c r="J31" t="s">
        <v>1385</v>
      </c>
      <c r="K31" t="s">
        <v>1240</v>
      </c>
    </row>
    <row r="32" spans="1:11" ht="19.5" x14ac:dyDescent="0.25">
      <c r="A32" s="1" t="s">
        <v>28</v>
      </c>
      <c r="B32" t="s">
        <v>415</v>
      </c>
      <c r="C32" t="s">
        <v>529</v>
      </c>
      <c r="D32" t="s">
        <v>615</v>
      </c>
      <c r="E32" t="s">
        <v>719</v>
      </c>
      <c r="F32" t="s">
        <v>806</v>
      </c>
      <c r="G32" t="s">
        <v>910</v>
      </c>
      <c r="H32" t="s">
        <v>997</v>
      </c>
      <c r="I32" t="s">
        <v>1082</v>
      </c>
      <c r="J32" t="s">
        <v>476</v>
      </c>
      <c r="K32" t="s">
        <v>1241</v>
      </c>
    </row>
    <row r="33" spans="1:11" ht="19.5" x14ac:dyDescent="0.25">
      <c r="A33" s="1" t="s">
        <v>29</v>
      </c>
      <c r="B33" t="s">
        <v>416</v>
      </c>
      <c r="C33" t="s">
        <v>491</v>
      </c>
      <c r="D33" t="s">
        <v>616</v>
      </c>
      <c r="E33" t="s">
        <v>720</v>
      </c>
      <c r="F33" t="s">
        <v>1305</v>
      </c>
      <c r="G33" t="s">
        <v>865</v>
      </c>
      <c r="H33" t="s">
        <v>1369</v>
      </c>
      <c r="I33" t="s">
        <v>1083</v>
      </c>
      <c r="J33" t="s">
        <v>1148</v>
      </c>
      <c r="K33" t="s">
        <v>1242</v>
      </c>
    </row>
    <row r="34" spans="1:11" ht="19.5" x14ac:dyDescent="0.25">
      <c r="A34" s="1" t="s">
        <v>30</v>
      </c>
      <c r="B34" t="s">
        <v>417</v>
      </c>
      <c r="C34" t="s">
        <v>530</v>
      </c>
      <c r="D34" t="s">
        <v>617</v>
      </c>
      <c r="E34" t="s">
        <v>721</v>
      </c>
      <c r="F34" t="s">
        <v>807</v>
      </c>
      <c r="G34" t="s">
        <v>911</v>
      </c>
      <c r="H34" t="s">
        <v>998</v>
      </c>
      <c r="I34" t="s">
        <v>1084</v>
      </c>
      <c r="J34" t="s">
        <v>1149</v>
      </c>
      <c r="K34" t="s">
        <v>1243</v>
      </c>
    </row>
    <row r="35" spans="1:11" ht="19.5" x14ac:dyDescent="0.25">
      <c r="A35" s="1" t="s">
        <v>31</v>
      </c>
      <c r="B35" t="s">
        <v>418</v>
      </c>
      <c r="C35" t="s">
        <v>531</v>
      </c>
      <c r="D35" t="s">
        <v>618</v>
      </c>
      <c r="E35" t="s">
        <v>722</v>
      </c>
      <c r="F35" t="s">
        <v>808</v>
      </c>
      <c r="G35" t="s">
        <v>912</v>
      </c>
      <c r="H35" t="s">
        <v>1370</v>
      </c>
      <c r="I35" t="s">
        <v>1342</v>
      </c>
      <c r="J35" t="s">
        <v>1150</v>
      </c>
      <c r="K35" t="s">
        <v>1244</v>
      </c>
    </row>
    <row r="36" spans="1:11" ht="19.5" x14ac:dyDescent="0.25">
      <c r="A36" s="1" t="s">
        <v>32</v>
      </c>
      <c r="B36" t="s">
        <v>419</v>
      </c>
      <c r="C36" t="s">
        <v>1335</v>
      </c>
      <c r="D36" t="s">
        <v>474</v>
      </c>
      <c r="E36" t="s">
        <v>723</v>
      </c>
      <c r="F36" t="s">
        <v>809</v>
      </c>
      <c r="G36" t="s">
        <v>913</v>
      </c>
      <c r="H36" t="s">
        <v>999</v>
      </c>
      <c r="I36" t="s">
        <v>1044</v>
      </c>
      <c r="J36" t="s">
        <v>1211</v>
      </c>
      <c r="K36" t="s">
        <v>1245</v>
      </c>
    </row>
    <row r="37" spans="1:11" ht="19.5" x14ac:dyDescent="0.25">
      <c r="A37" s="1" t="s">
        <v>33</v>
      </c>
      <c r="B37" t="s">
        <v>420</v>
      </c>
      <c r="C37" t="s">
        <v>532</v>
      </c>
      <c r="D37" t="s">
        <v>619</v>
      </c>
      <c r="E37" t="s">
        <v>724</v>
      </c>
      <c r="F37" t="s">
        <v>810</v>
      </c>
      <c r="G37" t="s">
        <v>876</v>
      </c>
      <c r="H37" t="s">
        <v>1000</v>
      </c>
      <c r="I37" t="s">
        <v>974</v>
      </c>
      <c r="J37" t="s">
        <v>1151</v>
      </c>
      <c r="K37" t="s">
        <v>1246</v>
      </c>
    </row>
    <row r="38" spans="1:11" ht="19.5" x14ac:dyDescent="0.25">
      <c r="A38" s="1" t="s">
        <v>34</v>
      </c>
      <c r="B38" t="s">
        <v>421</v>
      </c>
      <c r="C38" t="s">
        <v>533</v>
      </c>
      <c r="D38" t="s">
        <v>620</v>
      </c>
      <c r="E38" t="s">
        <v>725</v>
      </c>
      <c r="F38" t="s">
        <v>811</v>
      </c>
      <c r="G38" t="s">
        <v>914</v>
      </c>
      <c r="H38" t="s">
        <v>1001</v>
      </c>
      <c r="I38" t="s">
        <v>1085</v>
      </c>
      <c r="J38" t="s">
        <v>1152</v>
      </c>
      <c r="K38" t="s">
        <v>1247</v>
      </c>
    </row>
    <row r="39" spans="1:11" ht="19.5" x14ac:dyDescent="0.25">
      <c r="A39" s="1" t="s">
        <v>35</v>
      </c>
      <c r="B39" t="s">
        <v>422</v>
      </c>
      <c r="C39" t="s">
        <v>534</v>
      </c>
      <c r="D39" t="s">
        <v>621</v>
      </c>
      <c r="E39" t="s">
        <v>726</v>
      </c>
      <c r="F39" t="s">
        <v>1343</v>
      </c>
      <c r="G39" t="s">
        <v>915</v>
      </c>
      <c r="H39" t="s">
        <v>1047</v>
      </c>
      <c r="I39" t="s">
        <v>971</v>
      </c>
      <c r="J39" t="s">
        <v>1212</v>
      </c>
      <c r="K39" t="s">
        <v>1248</v>
      </c>
    </row>
    <row r="40" spans="1:11" ht="19.5" x14ac:dyDescent="0.25">
      <c r="A40" s="1" t="s">
        <v>36</v>
      </c>
      <c r="B40" t="s">
        <v>423</v>
      </c>
      <c r="C40" t="s">
        <v>535</v>
      </c>
      <c r="D40" t="s">
        <v>622</v>
      </c>
      <c r="E40" t="s">
        <v>727</v>
      </c>
      <c r="F40" t="s">
        <v>812</v>
      </c>
      <c r="G40" t="s">
        <v>1306</v>
      </c>
      <c r="H40" t="s">
        <v>1002</v>
      </c>
      <c r="I40" t="s">
        <v>1086</v>
      </c>
      <c r="J40" t="s">
        <v>1153</v>
      </c>
      <c r="K40" t="s">
        <v>1249</v>
      </c>
    </row>
    <row r="41" spans="1:11" ht="19.5" x14ac:dyDescent="0.25">
      <c r="A41" s="1" t="s">
        <v>37</v>
      </c>
      <c r="B41" t="s">
        <v>102</v>
      </c>
      <c r="C41" t="s">
        <v>504</v>
      </c>
      <c r="D41" t="s">
        <v>623</v>
      </c>
      <c r="E41" t="s">
        <v>728</v>
      </c>
      <c r="F41" t="s">
        <v>813</v>
      </c>
      <c r="G41" t="s">
        <v>916</v>
      </c>
      <c r="H41" t="s">
        <v>1371</v>
      </c>
      <c r="I41" t="s">
        <v>1383</v>
      </c>
      <c r="J41" t="s">
        <v>1154</v>
      </c>
      <c r="K41" t="s">
        <v>1250</v>
      </c>
    </row>
    <row r="42" spans="1:11" ht="19.5" x14ac:dyDescent="0.25">
      <c r="A42" s="1" t="s">
        <v>38</v>
      </c>
      <c r="B42" t="s">
        <v>424</v>
      </c>
      <c r="C42" t="s">
        <v>516</v>
      </c>
      <c r="D42" t="s">
        <v>624</v>
      </c>
      <c r="E42" t="s">
        <v>729</v>
      </c>
      <c r="F42" t="s">
        <v>814</v>
      </c>
      <c r="G42" t="s">
        <v>685</v>
      </c>
      <c r="H42" t="s">
        <v>1003</v>
      </c>
      <c r="I42" t="s">
        <v>1384</v>
      </c>
      <c r="J42" t="s">
        <v>1155</v>
      </c>
      <c r="K42" t="s">
        <v>1251</v>
      </c>
    </row>
    <row r="43" spans="1:11" ht="19.5" x14ac:dyDescent="0.25">
      <c r="A43" s="1" t="s">
        <v>39</v>
      </c>
      <c r="B43" t="s">
        <v>425</v>
      </c>
      <c r="C43" t="s">
        <v>518</v>
      </c>
      <c r="D43" t="s">
        <v>625</v>
      </c>
      <c r="E43" t="s">
        <v>730</v>
      </c>
      <c r="F43" t="s">
        <v>815</v>
      </c>
      <c r="G43" t="s">
        <v>778</v>
      </c>
      <c r="H43" t="s">
        <v>1372</v>
      </c>
      <c r="I43" t="s">
        <v>1087</v>
      </c>
      <c r="J43" t="s">
        <v>1156</v>
      </c>
      <c r="K43" t="s">
        <v>1252</v>
      </c>
    </row>
    <row r="44" spans="1:11" ht="19.5" x14ac:dyDescent="0.25">
      <c r="A44" s="1" t="s">
        <v>40</v>
      </c>
      <c r="B44" t="s">
        <v>426</v>
      </c>
      <c r="C44" t="s">
        <v>536</v>
      </c>
      <c r="D44" t="s">
        <v>626</v>
      </c>
      <c r="E44" t="s">
        <v>1349</v>
      </c>
      <c r="F44" t="s">
        <v>816</v>
      </c>
      <c r="G44" t="s">
        <v>917</v>
      </c>
      <c r="H44" t="s">
        <v>1004</v>
      </c>
      <c r="I44" t="s">
        <v>1088</v>
      </c>
      <c r="J44" t="s">
        <v>1157</v>
      </c>
      <c r="K44" t="s">
        <v>877</v>
      </c>
    </row>
    <row r="45" spans="1:11" ht="19.5" x14ac:dyDescent="0.25">
      <c r="A45" s="1" t="s">
        <v>41</v>
      </c>
      <c r="B45" t="s">
        <v>427</v>
      </c>
      <c r="C45" t="s">
        <v>537</v>
      </c>
      <c r="D45" t="s">
        <v>627</v>
      </c>
      <c r="E45" t="s">
        <v>731</v>
      </c>
      <c r="F45" t="s">
        <v>1345</v>
      </c>
      <c r="G45" t="s">
        <v>861</v>
      </c>
      <c r="H45" t="s">
        <v>1049</v>
      </c>
      <c r="I45" t="s">
        <v>493</v>
      </c>
      <c r="J45" t="s">
        <v>1158</v>
      </c>
      <c r="K45" t="s">
        <v>1253</v>
      </c>
    </row>
    <row r="46" spans="1:11" ht="19.5" x14ac:dyDescent="0.25">
      <c r="A46" s="1" t="s">
        <v>42</v>
      </c>
      <c r="B46" t="s">
        <v>428</v>
      </c>
      <c r="C46" t="s">
        <v>538</v>
      </c>
      <c r="D46" t="s">
        <v>628</v>
      </c>
      <c r="E46" t="s">
        <v>732</v>
      </c>
      <c r="F46" t="s">
        <v>817</v>
      </c>
      <c r="G46" t="s">
        <v>918</v>
      </c>
      <c r="H46" t="s">
        <v>1373</v>
      </c>
      <c r="I46" t="s">
        <v>1089</v>
      </c>
      <c r="J46" t="s">
        <v>1159</v>
      </c>
      <c r="K46" t="s">
        <v>1254</v>
      </c>
    </row>
    <row r="47" spans="1:11" ht="19.5" x14ac:dyDescent="0.25">
      <c r="A47" s="1" t="s">
        <v>43</v>
      </c>
      <c r="B47" t="s">
        <v>429</v>
      </c>
      <c r="C47" t="s">
        <v>1337</v>
      </c>
      <c r="D47" t="s">
        <v>176</v>
      </c>
      <c r="E47" t="s">
        <v>733</v>
      </c>
      <c r="F47" t="s">
        <v>818</v>
      </c>
      <c r="G47" t="s">
        <v>919</v>
      </c>
      <c r="H47" t="s">
        <v>1374</v>
      </c>
      <c r="I47" t="s">
        <v>687</v>
      </c>
      <c r="J47" t="s">
        <v>1160</v>
      </c>
      <c r="K47" t="s">
        <v>1255</v>
      </c>
    </row>
    <row r="48" spans="1:11" ht="19.5" x14ac:dyDescent="0.25">
      <c r="A48" s="1" t="s">
        <v>44</v>
      </c>
      <c r="B48" t="s">
        <v>1319</v>
      </c>
      <c r="C48" t="s">
        <v>540</v>
      </c>
      <c r="D48" t="s">
        <v>629</v>
      </c>
      <c r="E48" t="s">
        <v>734</v>
      </c>
      <c r="F48" t="s">
        <v>1344</v>
      </c>
      <c r="G48" t="s">
        <v>920</v>
      </c>
      <c r="H48" t="s">
        <v>1005</v>
      </c>
      <c r="I48" t="s">
        <v>1090</v>
      </c>
      <c r="J48" t="s">
        <v>964</v>
      </c>
      <c r="K48" t="s">
        <v>1256</v>
      </c>
    </row>
    <row r="49" spans="1:11" ht="19.5" x14ac:dyDescent="0.25">
      <c r="A49" s="1" t="s">
        <v>45</v>
      </c>
      <c r="B49" t="s">
        <v>431</v>
      </c>
      <c r="C49" t="s">
        <v>541</v>
      </c>
      <c r="D49" t="s">
        <v>630</v>
      </c>
      <c r="E49" t="s">
        <v>735</v>
      </c>
      <c r="F49" t="s">
        <v>819</v>
      </c>
      <c r="G49" t="s">
        <v>921</v>
      </c>
      <c r="H49" t="s">
        <v>1050</v>
      </c>
      <c r="I49" t="s">
        <v>879</v>
      </c>
      <c r="J49" t="s">
        <v>1161</v>
      </c>
      <c r="K49" t="s">
        <v>1257</v>
      </c>
    </row>
    <row r="50" spans="1:11" ht="19.5" x14ac:dyDescent="0.25">
      <c r="A50" s="1" t="s">
        <v>46</v>
      </c>
      <c r="B50" t="s">
        <v>432</v>
      </c>
      <c r="C50" t="s">
        <v>511</v>
      </c>
      <c r="D50" t="s">
        <v>631</v>
      </c>
      <c r="E50" t="s">
        <v>736</v>
      </c>
      <c r="F50" t="s">
        <v>820</v>
      </c>
      <c r="G50" t="s">
        <v>922</v>
      </c>
      <c r="H50" t="s">
        <v>1375</v>
      </c>
      <c r="I50" t="s">
        <v>1091</v>
      </c>
      <c r="J50" t="s">
        <v>1162</v>
      </c>
      <c r="K50" t="s">
        <v>1258</v>
      </c>
    </row>
    <row r="51" spans="1:11" ht="19.5" x14ac:dyDescent="0.25">
      <c r="A51" s="1" t="s">
        <v>47</v>
      </c>
      <c r="B51" t="s">
        <v>433</v>
      </c>
      <c r="C51" t="s">
        <v>542</v>
      </c>
      <c r="D51" t="s">
        <v>632</v>
      </c>
      <c r="E51" t="s">
        <v>737</v>
      </c>
      <c r="F51" t="s">
        <v>821</v>
      </c>
      <c r="G51" t="s">
        <v>923</v>
      </c>
      <c r="H51" t="s">
        <v>1051</v>
      </c>
      <c r="I51" t="s">
        <v>1092</v>
      </c>
      <c r="J51" t="s">
        <v>1163</v>
      </c>
      <c r="K51" t="s">
        <v>1259</v>
      </c>
    </row>
    <row r="52" spans="1:11" ht="19.5" x14ac:dyDescent="0.25">
      <c r="A52" s="1" t="s">
        <v>48</v>
      </c>
      <c r="B52" t="s">
        <v>434</v>
      </c>
      <c r="C52" t="s">
        <v>543</v>
      </c>
      <c r="D52" t="s">
        <v>633</v>
      </c>
      <c r="E52" t="s">
        <v>738</v>
      </c>
      <c r="F52" t="s">
        <v>822</v>
      </c>
      <c r="G52" t="s">
        <v>924</v>
      </c>
      <c r="H52" t="s">
        <v>1006</v>
      </c>
      <c r="I52" t="s">
        <v>496</v>
      </c>
      <c r="J52" t="s">
        <v>1164</v>
      </c>
      <c r="K52" t="s">
        <v>1260</v>
      </c>
    </row>
    <row r="53" spans="1:11" ht="19.5" x14ac:dyDescent="0.25">
      <c r="A53" s="1" t="s">
        <v>49</v>
      </c>
      <c r="B53" t="s">
        <v>435</v>
      </c>
      <c r="C53" t="s">
        <v>544</v>
      </c>
      <c r="D53" t="s">
        <v>634</v>
      </c>
      <c r="E53" t="s">
        <v>739</v>
      </c>
      <c r="F53" t="s">
        <v>823</v>
      </c>
      <c r="G53" t="s">
        <v>925</v>
      </c>
      <c r="H53" t="s">
        <v>1376</v>
      </c>
      <c r="I53" t="s">
        <v>481</v>
      </c>
      <c r="J53" t="s">
        <v>1165</v>
      </c>
      <c r="K53" t="s">
        <v>51</v>
      </c>
    </row>
    <row r="54" spans="1:11" ht="19.5" x14ac:dyDescent="0.25">
      <c r="A54" s="1" t="s">
        <v>50</v>
      </c>
      <c r="B54" t="s">
        <v>436</v>
      </c>
      <c r="C54" t="s">
        <v>1338</v>
      </c>
      <c r="D54" t="s">
        <v>635</v>
      </c>
      <c r="E54" t="s">
        <v>740</v>
      </c>
      <c r="F54" t="s">
        <v>824</v>
      </c>
      <c r="G54" t="s">
        <v>926</v>
      </c>
      <c r="H54" t="s">
        <v>1007</v>
      </c>
      <c r="I54" t="s">
        <v>1093</v>
      </c>
      <c r="J54" t="s">
        <v>1166</v>
      </c>
      <c r="K54" t="s">
        <v>1301</v>
      </c>
    </row>
    <row r="55" spans="1:11" ht="19.5" x14ac:dyDescent="0.25">
      <c r="A55" s="1" t="s">
        <v>1328</v>
      </c>
      <c r="B55" t="s">
        <v>437</v>
      </c>
      <c r="C55" t="s">
        <v>546</v>
      </c>
      <c r="D55" t="s">
        <v>636</v>
      </c>
      <c r="E55" t="s">
        <v>741</v>
      </c>
      <c r="F55" t="s">
        <v>825</v>
      </c>
      <c r="G55" t="s">
        <v>927</v>
      </c>
      <c r="H55" t="s">
        <v>1008</v>
      </c>
      <c r="I55" t="s">
        <v>484</v>
      </c>
      <c r="J55" t="s">
        <v>1167</v>
      </c>
      <c r="K55" t="s">
        <v>1261</v>
      </c>
    </row>
    <row r="56" spans="1:11" ht="19.5" x14ac:dyDescent="0.25">
      <c r="A56" s="1" t="s">
        <v>52</v>
      </c>
      <c r="B56" t="s">
        <v>438</v>
      </c>
      <c r="C56" t="s">
        <v>485</v>
      </c>
      <c r="D56" t="s">
        <v>637</v>
      </c>
      <c r="E56" t="s">
        <v>742</v>
      </c>
      <c r="F56" t="s">
        <v>826</v>
      </c>
      <c r="G56" t="s">
        <v>928</v>
      </c>
      <c r="H56" t="s">
        <v>1009</v>
      </c>
      <c r="I56" t="s">
        <v>1094</v>
      </c>
      <c r="J56" t="s">
        <v>1168</v>
      </c>
      <c r="K56" t="s">
        <v>1262</v>
      </c>
    </row>
    <row r="57" spans="1:11" ht="19.5" x14ac:dyDescent="0.25">
      <c r="A57" s="1" t="s">
        <v>53</v>
      </c>
      <c r="B57" t="s">
        <v>439</v>
      </c>
      <c r="C57" t="s">
        <v>547</v>
      </c>
      <c r="D57" t="s">
        <v>638</v>
      </c>
      <c r="E57" t="s">
        <v>743</v>
      </c>
      <c r="F57" t="s">
        <v>1357</v>
      </c>
      <c r="G57" t="s">
        <v>929</v>
      </c>
      <c r="H57" t="s">
        <v>1010</v>
      </c>
      <c r="I57" t="s">
        <v>1095</v>
      </c>
      <c r="J57" t="s">
        <v>1169</v>
      </c>
      <c r="K57" t="s">
        <v>1263</v>
      </c>
    </row>
    <row r="58" spans="1:11" ht="19.5" x14ac:dyDescent="0.25">
      <c r="A58" s="1" t="s">
        <v>54</v>
      </c>
      <c r="B58" t="s">
        <v>440</v>
      </c>
      <c r="C58" t="s">
        <v>548</v>
      </c>
      <c r="D58" t="s">
        <v>639</v>
      </c>
      <c r="E58" t="s">
        <v>744</v>
      </c>
      <c r="F58" t="s">
        <v>827</v>
      </c>
      <c r="G58" t="s">
        <v>930</v>
      </c>
      <c r="H58" t="s">
        <v>1011</v>
      </c>
      <c r="I58" t="s">
        <v>1096</v>
      </c>
      <c r="J58" t="s">
        <v>1170</v>
      </c>
      <c r="K58" t="s">
        <v>1264</v>
      </c>
    </row>
    <row r="59" spans="1:11" ht="19.5" x14ac:dyDescent="0.25">
      <c r="A59" s="1" t="s">
        <v>55</v>
      </c>
      <c r="B59" t="s">
        <v>441</v>
      </c>
      <c r="C59" t="s">
        <v>549</v>
      </c>
      <c r="D59" t="s">
        <v>640</v>
      </c>
      <c r="E59" t="s">
        <v>745</v>
      </c>
      <c r="F59" t="s">
        <v>828</v>
      </c>
      <c r="G59" t="s">
        <v>931</v>
      </c>
      <c r="H59" t="s">
        <v>1012</v>
      </c>
      <c r="I59" t="s">
        <v>968</v>
      </c>
      <c r="J59" t="s">
        <v>1171</v>
      </c>
      <c r="K59" t="s">
        <v>1265</v>
      </c>
    </row>
    <row r="60" spans="1:11" ht="19.5" x14ac:dyDescent="0.25">
      <c r="A60" s="1" t="s">
        <v>56</v>
      </c>
      <c r="B60" t="s">
        <v>1320</v>
      </c>
      <c r="C60" t="s">
        <v>550</v>
      </c>
      <c r="D60" t="s">
        <v>641</v>
      </c>
      <c r="E60" t="s">
        <v>746</v>
      </c>
      <c r="F60" t="s">
        <v>829</v>
      </c>
      <c r="G60" t="s">
        <v>681</v>
      </c>
      <c r="H60" t="s">
        <v>1052</v>
      </c>
      <c r="I60" t="s">
        <v>682</v>
      </c>
      <c r="J60" t="s">
        <v>1172</v>
      </c>
      <c r="K60" t="s">
        <v>1266</v>
      </c>
    </row>
    <row r="61" spans="1:11" ht="19.5" x14ac:dyDescent="0.25">
      <c r="A61" s="1" t="s">
        <v>57</v>
      </c>
      <c r="B61" t="s">
        <v>1321</v>
      </c>
      <c r="C61" t="s">
        <v>539</v>
      </c>
      <c r="D61" t="s">
        <v>642</v>
      </c>
      <c r="E61" t="s">
        <v>747</v>
      </c>
      <c r="F61" t="s">
        <v>1307</v>
      </c>
      <c r="G61" t="s">
        <v>932</v>
      </c>
      <c r="H61" t="s">
        <v>1013</v>
      </c>
      <c r="I61" t="s">
        <v>1386</v>
      </c>
      <c r="J61" t="s">
        <v>1173</v>
      </c>
      <c r="K61" t="s">
        <v>1267</v>
      </c>
    </row>
    <row r="62" spans="1:11" ht="19.5" x14ac:dyDescent="0.25">
      <c r="A62" s="1" t="s">
        <v>58</v>
      </c>
      <c r="B62" t="s">
        <v>1322</v>
      </c>
      <c r="C62" t="s">
        <v>1339</v>
      </c>
      <c r="D62" t="s">
        <v>643</v>
      </c>
      <c r="E62" t="s">
        <v>748</v>
      </c>
      <c r="F62" t="s">
        <v>830</v>
      </c>
      <c r="G62" t="s">
        <v>933</v>
      </c>
      <c r="H62" t="s">
        <v>1014</v>
      </c>
      <c r="I62" t="s">
        <v>871</v>
      </c>
      <c r="J62" t="s">
        <v>1174</v>
      </c>
      <c r="K62" t="s">
        <v>1268</v>
      </c>
    </row>
    <row r="63" spans="1:11" ht="19.5" x14ac:dyDescent="0.25">
      <c r="A63" s="1" t="s">
        <v>59</v>
      </c>
      <c r="B63" t="s">
        <v>443</v>
      </c>
      <c r="C63" t="s">
        <v>551</v>
      </c>
      <c r="D63" t="s">
        <v>644</v>
      </c>
      <c r="E63" t="s">
        <v>749</v>
      </c>
      <c r="F63" t="s">
        <v>1308</v>
      </c>
      <c r="G63" t="s">
        <v>934</v>
      </c>
      <c r="H63" t="s">
        <v>1377</v>
      </c>
      <c r="I63" t="s">
        <v>1097</v>
      </c>
      <c r="J63" t="s">
        <v>1175</v>
      </c>
      <c r="K63" t="s">
        <v>1269</v>
      </c>
    </row>
    <row r="64" spans="1:11" ht="19.5" x14ac:dyDescent="0.25">
      <c r="A64" s="1" t="s">
        <v>60</v>
      </c>
      <c r="B64" t="s">
        <v>444</v>
      </c>
      <c r="C64" t="s">
        <v>552</v>
      </c>
      <c r="D64" t="s">
        <v>645</v>
      </c>
      <c r="E64" t="s">
        <v>750</v>
      </c>
      <c r="F64" t="s">
        <v>1358</v>
      </c>
      <c r="G64" t="s">
        <v>935</v>
      </c>
      <c r="H64" t="s">
        <v>1015</v>
      </c>
      <c r="I64" t="s">
        <v>873</v>
      </c>
      <c r="J64" t="s">
        <v>1176</v>
      </c>
      <c r="K64" t="s">
        <v>1270</v>
      </c>
    </row>
    <row r="65" spans="1:11" ht="19.5" x14ac:dyDescent="0.25">
      <c r="A65" s="1" t="s">
        <v>61</v>
      </c>
      <c r="B65" t="s">
        <v>445</v>
      </c>
      <c r="C65" t="s">
        <v>553</v>
      </c>
      <c r="D65" t="s">
        <v>646</v>
      </c>
      <c r="E65" t="s">
        <v>751</v>
      </c>
      <c r="F65" t="s">
        <v>1359</v>
      </c>
      <c r="G65" t="s">
        <v>936</v>
      </c>
      <c r="H65" t="s">
        <v>780</v>
      </c>
      <c r="I65" t="s">
        <v>1098</v>
      </c>
      <c r="J65" t="s">
        <v>1177</v>
      </c>
      <c r="K65" t="s">
        <v>1271</v>
      </c>
    </row>
    <row r="66" spans="1:11" ht="19.5" x14ac:dyDescent="0.25">
      <c r="A66" s="1" t="s">
        <v>62</v>
      </c>
      <c r="B66" t="s">
        <v>446</v>
      </c>
      <c r="C66" t="s">
        <v>554</v>
      </c>
      <c r="D66" t="s">
        <v>647</v>
      </c>
      <c r="E66" t="s">
        <v>752</v>
      </c>
      <c r="F66" t="s">
        <v>1360</v>
      </c>
      <c r="G66" t="s">
        <v>937</v>
      </c>
      <c r="H66" t="s">
        <v>1016</v>
      </c>
      <c r="I66" t="s">
        <v>1099</v>
      </c>
      <c r="J66" t="s">
        <v>1178</v>
      </c>
      <c r="K66" t="s">
        <v>1272</v>
      </c>
    </row>
    <row r="67" spans="1:11" ht="19.5" x14ac:dyDescent="0.25">
      <c r="A67" s="1" t="s">
        <v>63</v>
      </c>
      <c r="B67" t="s">
        <v>447</v>
      </c>
      <c r="C67" t="s">
        <v>555</v>
      </c>
      <c r="D67" t="s">
        <v>100</v>
      </c>
      <c r="E67" t="s">
        <v>753</v>
      </c>
      <c r="F67" t="s">
        <v>831</v>
      </c>
      <c r="G67" t="s">
        <v>938</v>
      </c>
      <c r="H67" t="s">
        <v>1053</v>
      </c>
      <c r="I67" t="s">
        <v>1387</v>
      </c>
      <c r="J67" t="s">
        <v>1179</v>
      </c>
      <c r="K67" t="s">
        <v>1273</v>
      </c>
    </row>
    <row r="68" spans="1:11" ht="19.5" x14ac:dyDescent="0.25">
      <c r="A68" s="1" t="s">
        <v>64</v>
      </c>
      <c r="B68" t="s">
        <v>448</v>
      </c>
      <c r="C68" t="s">
        <v>556</v>
      </c>
      <c r="D68" t="s">
        <v>648</v>
      </c>
      <c r="E68" t="s">
        <v>1350</v>
      </c>
      <c r="F68" t="s">
        <v>832</v>
      </c>
      <c r="G68" t="s">
        <v>939</v>
      </c>
      <c r="H68" t="s">
        <v>1017</v>
      </c>
      <c r="I68" t="s">
        <v>1100</v>
      </c>
      <c r="J68" t="s">
        <v>1180</v>
      </c>
      <c r="K68" t="s">
        <v>1274</v>
      </c>
    </row>
    <row r="69" spans="1:11" ht="19.5" x14ac:dyDescent="0.25">
      <c r="A69" s="1" t="s">
        <v>65</v>
      </c>
      <c r="B69" t="s">
        <v>1323</v>
      </c>
      <c r="C69" t="s">
        <v>557</v>
      </c>
      <c r="D69" t="s">
        <v>649</v>
      </c>
      <c r="E69" t="s">
        <v>490</v>
      </c>
      <c r="F69" t="s">
        <v>833</v>
      </c>
      <c r="G69" t="s">
        <v>864</v>
      </c>
      <c r="H69" t="s">
        <v>1378</v>
      </c>
      <c r="I69" t="s">
        <v>1101</v>
      </c>
      <c r="J69" t="s">
        <v>1181</v>
      </c>
      <c r="K69" t="s">
        <v>1275</v>
      </c>
    </row>
    <row r="70" spans="1:11" ht="19.5" x14ac:dyDescent="0.25">
      <c r="A70" s="1" t="s">
        <v>66</v>
      </c>
      <c r="B70" t="s">
        <v>449</v>
      </c>
      <c r="C70" t="s">
        <v>558</v>
      </c>
      <c r="D70" t="s">
        <v>650</v>
      </c>
      <c r="E70" t="s">
        <v>475</v>
      </c>
      <c r="F70" t="s">
        <v>834</v>
      </c>
      <c r="G70" t="s">
        <v>860</v>
      </c>
      <c r="H70" t="s">
        <v>1379</v>
      </c>
      <c r="I70" t="s">
        <v>963</v>
      </c>
      <c r="J70" t="s">
        <v>1182</v>
      </c>
      <c r="K70" t="s">
        <v>1276</v>
      </c>
    </row>
    <row r="71" spans="1:11" ht="19.5" x14ac:dyDescent="0.25">
      <c r="A71" s="1" t="s">
        <v>67</v>
      </c>
      <c r="B71" t="s">
        <v>450</v>
      </c>
      <c r="C71" t="s">
        <v>559</v>
      </c>
      <c r="D71" t="s">
        <v>651</v>
      </c>
      <c r="E71" t="s">
        <v>754</v>
      </c>
      <c r="F71" t="s">
        <v>835</v>
      </c>
      <c r="G71" t="s">
        <v>940</v>
      </c>
      <c r="H71" t="s">
        <v>965</v>
      </c>
      <c r="I71" t="s">
        <v>1102</v>
      </c>
      <c r="J71" t="s">
        <v>1183</v>
      </c>
      <c r="K71" t="s">
        <v>1277</v>
      </c>
    </row>
    <row r="72" spans="1:11" ht="19.5" x14ac:dyDescent="0.25">
      <c r="A72" s="1" t="s">
        <v>68</v>
      </c>
      <c r="B72" t="s">
        <v>451</v>
      </c>
      <c r="C72" t="s">
        <v>560</v>
      </c>
      <c r="D72" t="s">
        <v>652</v>
      </c>
      <c r="E72" t="s">
        <v>1351</v>
      </c>
      <c r="F72" t="s">
        <v>836</v>
      </c>
      <c r="G72" t="s">
        <v>941</v>
      </c>
      <c r="H72" t="s">
        <v>1018</v>
      </c>
      <c r="I72" t="s">
        <v>973</v>
      </c>
      <c r="J72" t="s">
        <v>1184</v>
      </c>
      <c r="K72" t="s">
        <v>1278</v>
      </c>
    </row>
    <row r="73" spans="1:11" ht="19.5" x14ac:dyDescent="0.25">
      <c r="A73" s="1" t="s">
        <v>69</v>
      </c>
      <c r="B73" t="s">
        <v>452</v>
      </c>
      <c r="C73" t="s">
        <v>561</v>
      </c>
      <c r="D73" t="s">
        <v>653</v>
      </c>
      <c r="E73" t="s">
        <v>755</v>
      </c>
      <c r="F73" t="s">
        <v>837</v>
      </c>
      <c r="G73" t="s">
        <v>942</v>
      </c>
      <c r="H73" t="s">
        <v>1019</v>
      </c>
      <c r="I73" t="s">
        <v>967</v>
      </c>
      <c r="J73" t="s">
        <v>1185</v>
      </c>
      <c r="K73" t="s">
        <v>863</v>
      </c>
    </row>
    <row r="74" spans="1:11" ht="19.5" x14ac:dyDescent="0.25">
      <c r="A74" s="1" t="s">
        <v>70</v>
      </c>
      <c r="B74" t="s">
        <v>453</v>
      </c>
      <c r="C74" t="s">
        <v>562</v>
      </c>
      <c r="D74" t="s">
        <v>654</v>
      </c>
      <c r="E74" t="s">
        <v>756</v>
      </c>
      <c r="F74" t="s">
        <v>838</v>
      </c>
      <c r="G74" t="s">
        <v>686</v>
      </c>
      <c r="H74" t="s">
        <v>1020</v>
      </c>
      <c r="I74" t="s">
        <v>883</v>
      </c>
      <c r="J74" t="s">
        <v>1186</v>
      </c>
      <c r="K74" t="s">
        <v>870</v>
      </c>
    </row>
    <row r="75" spans="1:11" ht="19.5" x14ac:dyDescent="0.25">
      <c r="A75" s="1" t="s">
        <v>71</v>
      </c>
      <c r="B75" t="s">
        <v>454</v>
      </c>
      <c r="C75" t="s">
        <v>1340</v>
      </c>
      <c r="D75" t="s">
        <v>655</v>
      </c>
      <c r="E75" t="s">
        <v>757</v>
      </c>
      <c r="F75" t="s">
        <v>839</v>
      </c>
      <c r="G75" t="s">
        <v>943</v>
      </c>
      <c r="H75" t="s">
        <v>1021</v>
      </c>
      <c r="I75" t="s">
        <v>482</v>
      </c>
      <c r="J75" t="s">
        <v>1187</v>
      </c>
      <c r="K75" t="s">
        <v>1279</v>
      </c>
    </row>
    <row r="76" spans="1:11" ht="19.5" x14ac:dyDescent="0.25">
      <c r="A76" s="1" t="s">
        <v>72</v>
      </c>
      <c r="B76" t="s">
        <v>430</v>
      </c>
      <c r="C76" t="s">
        <v>563</v>
      </c>
      <c r="D76" t="s">
        <v>656</v>
      </c>
      <c r="E76" t="s">
        <v>758</v>
      </c>
      <c r="F76" t="s">
        <v>840</v>
      </c>
      <c r="G76" t="s">
        <v>944</v>
      </c>
      <c r="H76" t="s">
        <v>1380</v>
      </c>
      <c r="I76" t="s">
        <v>966</v>
      </c>
      <c r="J76" t="s">
        <v>1188</v>
      </c>
      <c r="K76" t="s">
        <v>970</v>
      </c>
    </row>
    <row r="77" spans="1:11" ht="19.5" x14ac:dyDescent="0.25">
      <c r="A77" s="1" t="s">
        <v>73</v>
      </c>
      <c r="B77" t="s">
        <v>455</v>
      </c>
      <c r="C77" t="s">
        <v>564</v>
      </c>
      <c r="D77" t="s">
        <v>657</v>
      </c>
      <c r="E77" t="s">
        <v>759</v>
      </c>
      <c r="F77" t="s">
        <v>841</v>
      </c>
      <c r="G77" t="s">
        <v>945</v>
      </c>
      <c r="H77" t="s">
        <v>1022</v>
      </c>
      <c r="I77" t="s">
        <v>1103</v>
      </c>
      <c r="J77" t="s">
        <v>1189</v>
      </c>
      <c r="K77" t="s">
        <v>1280</v>
      </c>
    </row>
    <row r="78" spans="1:11" ht="19.5" x14ac:dyDescent="0.25">
      <c r="A78" s="1" t="s">
        <v>74</v>
      </c>
      <c r="B78" t="s">
        <v>456</v>
      </c>
      <c r="C78" t="s">
        <v>565</v>
      </c>
      <c r="D78" t="s">
        <v>483</v>
      </c>
      <c r="E78" t="s">
        <v>760</v>
      </c>
      <c r="F78" t="s">
        <v>842</v>
      </c>
      <c r="G78" t="s">
        <v>946</v>
      </c>
      <c r="H78" t="s">
        <v>1023</v>
      </c>
      <c r="I78" t="s">
        <v>1104</v>
      </c>
      <c r="J78" t="s">
        <v>1190</v>
      </c>
      <c r="K78" t="s">
        <v>1281</v>
      </c>
    </row>
    <row r="79" spans="1:11" ht="19.5" x14ac:dyDescent="0.25">
      <c r="A79" s="1" t="s">
        <v>75</v>
      </c>
      <c r="B79" t="s">
        <v>457</v>
      </c>
      <c r="C79" t="s">
        <v>566</v>
      </c>
      <c r="D79" t="s">
        <v>658</v>
      </c>
      <c r="E79" t="s">
        <v>489</v>
      </c>
      <c r="F79" t="s">
        <v>1309</v>
      </c>
      <c r="G79" t="s">
        <v>947</v>
      </c>
      <c r="H79" t="s">
        <v>1024</v>
      </c>
      <c r="I79" t="s">
        <v>972</v>
      </c>
      <c r="J79" t="s">
        <v>1213</v>
      </c>
      <c r="K79" t="s">
        <v>1282</v>
      </c>
    </row>
    <row r="80" spans="1:11" ht="19.5" x14ac:dyDescent="0.25">
      <c r="A80" s="1" t="s">
        <v>76</v>
      </c>
      <c r="B80" t="s">
        <v>458</v>
      </c>
      <c r="C80" t="s">
        <v>517</v>
      </c>
      <c r="D80" t="s">
        <v>659</v>
      </c>
      <c r="E80" t="s">
        <v>761</v>
      </c>
      <c r="F80" t="s">
        <v>1361</v>
      </c>
      <c r="G80" t="s">
        <v>948</v>
      </c>
      <c r="H80" t="s">
        <v>1025</v>
      </c>
      <c r="I80" t="s">
        <v>884</v>
      </c>
      <c r="J80" t="s">
        <v>1191</v>
      </c>
      <c r="K80" t="s">
        <v>1283</v>
      </c>
    </row>
    <row r="81" spans="1:11" ht="19.5" x14ac:dyDescent="0.25">
      <c r="A81" s="1" t="s">
        <v>77</v>
      </c>
      <c r="B81" t="s">
        <v>459</v>
      </c>
      <c r="C81" t="s">
        <v>567</v>
      </c>
      <c r="D81" t="s">
        <v>660</v>
      </c>
      <c r="E81" t="s">
        <v>762</v>
      </c>
      <c r="F81" t="s">
        <v>492</v>
      </c>
      <c r="G81" t="s">
        <v>949</v>
      </c>
      <c r="H81" t="s">
        <v>1026</v>
      </c>
      <c r="I81" t="s">
        <v>1105</v>
      </c>
      <c r="J81" t="s">
        <v>1192</v>
      </c>
      <c r="K81" t="s">
        <v>1284</v>
      </c>
    </row>
    <row r="82" spans="1:11" ht="19.5" x14ac:dyDescent="0.25">
      <c r="A82" s="1" t="s">
        <v>78</v>
      </c>
      <c r="B82" t="s">
        <v>398</v>
      </c>
      <c r="C82" t="s">
        <v>568</v>
      </c>
      <c r="D82" t="s">
        <v>661</v>
      </c>
      <c r="E82" t="s">
        <v>763</v>
      </c>
      <c r="F82" t="s">
        <v>843</v>
      </c>
      <c r="G82" t="s">
        <v>950</v>
      </c>
      <c r="H82" t="s">
        <v>1381</v>
      </c>
      <c r="I82" t="s">
        <v>779</v>
      </c>
      <c r="J82" t="s">
        <v>1193</v>
      </c>
      <c r="K82" t="s">
        <v>1285</v>
      </c>
    </row>
    <row r="83" spans="1:11" ht="19.5" x14ac:dyDescent="0.25">
      <c r="A83" s="1" t="s">
        <v>79</v>
      </c>
      <c r="B83" t="s">
        <v>460</v>
      </c>
      <c r="C83" t="s">
        <v>569</v>
      </c>
      <c r="D83" t="s">
        <v>662</v>
      </c>
      <c r="E83" t="s">
        <v>764</v>
      </c>
      <c r="F83" t="s">
        <v>844</v>
      </c>
      <c r="G83" t="s">
        <v>951</v>
      </c>
      <c r="H83" t="s">
        <v>1027</v>
      </c>
      <c r="I83" t="s">
        <v>882</v>
      </c>
      <c r="J83" t="s">
        <v>1389</v>
      </c>
      <c r="K83" t="s">
        <v>480</v>
      </c>
    </row>
    <row r="84" spans="1:11" ht="19.5" x14ac:dyDescent="0.25">
      <c r="A84" s="1" t="s">
        <v>80</v>
      </c>
      <c r="B84" t="s">
        <v>461</v>
      </c>
      <c r="C84" t="s">
        <v>570</v>
      </c>
      <c r="D84" t="s">
        <v>663</v>
      </c>
      <c r="E84" t="s">
        <v>765</v>
      </c>
      <c r="F84" t="s">
        <v>845</v>
      </c>
      <c r="G84" t="s">
        <v>952</v>
      </c>
      <c r="H84" t="s">
        <v>1028</v>
      </c>
      <c r="I84" t="s">
        <v>1106</v>
      </c>
      <c r="J84" t="s">
        <v>1194</v>
      </c>
      <c r="K84" t="s">
        <v>1286</v>
      </c>
    </row>
    <row r="85" spans="1:11" ht="19.5" x14ac:dyDescent="0.25">
      <c r="A85" s="1" t="s">
        <v>81</v>
      </c>
      <c r="B85" t="s">
        <v>462</v>
      </c>
      <c r="C85" t="s">
        <v>571</v>
      </c>
      <c r="D85" t="s">
        <v>664</v>
      </c>
      <c r="E85" t="s">
        <v>766</v>
      </c>
      <c r="F85" t="s">
        <v>846</v>
      </c>
      <c r="G85" t="s">
        <v>486</v>
      </c>
      <c r="H85" t="s">
        <v>1029</v>
      </c>
      <c r="I85" t="s">
        <v>1107</v>
      </c>
      <c r="J85" t="s">
        <v>1195</v>
      </c>
      <c r="K85" t="s">
        <v>1287</v>
      </c>
    </row>
    <row r="86" spans="1:11" ht="19.5" x14ac:dyDescent="0.25">
      <c r="A86" s="1" t="s">
        <v>82</v>
      </c>
      <c r="B86" t="s">
        <v>463</v>
      </c>
      <c r="C86" t="s">
        <v>572</v>
      </c>
      <c r="D86" t="s">
        <v>665</v>
      </c>
      <c r="E86" t="s">
        <v>487</v>
      </c>
      <c r="F86" t="s">
        <v>847</v>
      </c>
      <c r="G86" t="s">
        <v>953</v>
      </c>
      <c r="H86" t="s">
        <v>1030</v>
      </c>
      <c r="I86" t="s">
        <v>1108</v>
      </c>
      <c r="J86" t="s">
        <v>1196</v>
      </c>
      <c r="K86" t="s">
        <v>1288</v>
      </c>
    </row>
    <row r="87" spans="1:11" ht="19.5" x14ac:dyDescent="0.25">
      <c r="A87" s="1" t="s">
        <v>83</v>
      </c>
      <c r="B87" t="s">
        <v>464</v>
      </c>
      <c r="C87" t="s">
        <v>573</v>
      </c>
      <c r="D87" t="s">
        <v>666</v>
      </c>
      <c r="E87" t="s">
        <v>1314</v>
      </c>
      <c r="F87" t="s">
        <v>848</v>
      </c>
      <c r="G87" t="s">
        <v>954</v>
      </c>
      <c r="H87" t="s">
        <v>1031</v>
      </c>
      <c r="I87" t="s">
        <v>1109</v>
      </c>
      <c r="J87" t="s">
        <v>1197</v>
      </c>
      <c r="K87" t="s">
        <v>1289</v>
      </c>
    </row>
    <row r="88" spans="1:11" ht="19.5" x14ac:dyDescent="0.25">
      <c r="A88" s="1" t="s">
        <v>84</v>
      </c>
      <c r="B88" t="s">
        <v>1324</v>
      </c>
      <c r="C88" t="s">
        <v>574</v>
      </c>
      <c r="D88" t="s">
        <v>667</v>
      </c>
      <c r="E88" t="s">
        <v>767</v>
      </c>
      <c r="F88" t="s">
        <v>849</v>
      </c>
      <c r="G88" t="s">
        <v>955</v>
      </c>
      <c r="H88" t="s">
        <v>1032</v>
      </c>
      <c r="I88" t="s">
        <v>1110</v>
      </c>
      <c r="J88" t="s">
        <v>1198</v>
      </c>
      <c r="K88" t="s">
        <v>1290</v>
      </c>
    </row>
    <row r="89" spans="1:11" ht="19.5" x14ac:dyDescent="0.25">
      <c r="A89" s="1" t="s">
        <v>85</v>
      </c>
      <c r="B89" t="s">
        <v>1325</v>
      </c>
      <c r="C89" t="s">
        <v>575</v>
      </c>
      <c r="D89" t="s">
        <v>668</v>
      </c>
      <c r="E89" t="s">
        <v>479</v>
      </c>
      <c r="F89" t="s">
        <v>850</v>
      </c>
      <c r="G89" t="s">
        <v>956</v>
      </c>
      <c r="H89" t="s">
        <v>1033</v>
      </c>
      <c r="I89" t="s">
        <v>1111</v>
      </c>
      <c r="J89" t="s">
        <v>1199</v>
      </c>
      <c r="K89" t="s">
        <v>1291</v>
      </c>
    </row>
    <row r="90" spans="1:11" ht="19.5" x14ac:dyDescent="0.25">
      <c r="A90" s="1" t="s">
        <v>86</v>
      </c>
      <c r="B90" t="s">
        <v>467</v>
      </c>
      <c r="C90" t="s">
        <v>576</v>
      </c>
      <c r="D90" t="s">
        <v>669</v>
      </c>
      <c r="E90" t="s">
        <v>768</v>
      </c>
      <c r="F90" t="s">
        <v>851</v>
      </c>
      <c r="G90" t="s">
        <v>875</v>
      </c>
      <c r="H90" t="s">
        <v>1034</v>
      </c>
      <c r="I90" t="s">
        <v>1045</v>
      </c>
      <c r="J90" t="s">
        <v>1200</v>
      </c>
      <c r="K90" t="s">
        <v>1292</v>
      </c>
    </row>
    <row r="91" spans="1:11" ht="19.5" x14ac:dyDescent="0.25">
      <c r="A91" s="1" t="s">
        <v>87</v>
      </c>
      <c r="B91" t="s">
        <v>468</v>
      </c>
      <c r="C91" t="s">
        <v>577</v>
      </c>
      <c r="D91" t="s">
        <v>670</v>
      </c>
      <c r="E91" t="s">
        <v>769</v>
      </c>
      <c r="F91" t="s">
        <v>852</v>
      </c>
      <c r="G91" t="s">
        <v>957</v>
      </c>
      <c r="H91" t="s">
        <v>1035</v>
      </c>
      <c r="I91" t="s">
        <v>1112</v>
      </c>
      <c r="J91" t="s">
        <v>1201</v>
      </c>
      <c r="K91" t="s">
        <v>1293</v>
      </c>
    </row>
    <row r="92" spans="1:11" ht="19.5" x14ac:dyDescent="0.25">
      <c r="A92" s="1" t="s">
        <v>88</v>
      </c>
      <c r="B92" t="s">
        <v>465</v>
      </c>
      <c r="C92" t="s">
        <v>578</v>
      </c>
      <c r="D92" t="s">
        <v>671</v>
      </c>
      <c r="E92" t="s">
        <v>477</v>
      </c>
      <c r="F92" t="s">
        <v>853</v>
      </c>
      <c r="G92" t="s">
        <v>958</v>
      </c>
      <c r="H92" t="s">
        <v>1036</v>
      </c>
      <c r="I92" t="s">
        <v>1388</v>
      </c>
      <c r="J92" t="s">
        <v>1202</v>
      </c>
      <c r="K92" t="s">
        <v>1294</v>
      </c>
    </row>
    <row r="93" spans="1:11" ht="19.5" x14ac:dyDescent="0.25">
      <c r="A93" s="1" t="s">
        <v>89</v>
      </c>
      <c r="B93" t="s">
        <v>466</v>
      </c>
      <c r="C93" t="s">
        <v>579</v>
      </c>
      <c r="D93" t="s">
        <v>672</v>
      </c>
      <c r="E93" t="s">
        <v>770</v>
      </c>
      <c r="F93" t="s">
        <v>854</v>
      </c>
      <c r="G93" t="s">
        <v>959</v>
      </c>
      <c r="H93" t="s">
        <v>1037</v>
      </c>
      <c r="I93" t="s">
        <v>1113</v>
      </c>
      <c r="J93" t="s">
        <v>1203</v>
      </c>
      <c r="K93" t="s">
        <v>1295</v>
      </c>
    </row>
    <row r="94" spans="1:11" ht="19.5" x14ac:dyDescent="0.25">
      <c r="A94" s="1" t="s">
        <v>90</v>
      </c>
      <c r="B94" t="s">
        <v>469</v>
      </c>
      <c r="C94" t="s">
        <v>580</v>
      </c>
      <c r="D94" t="s">
        <v>673</v>
      </c>
      <c r="E94" t="s">
        <v>230</v>
      </c>
      <c r="F94" t="s">
        <v>1310</v>
      </c>
      <c r="G94" t="s">
        <v>1346</v>
      </c>
      <c r="H94" t="s">
        <v>1038</v>
      </c>
      <c r="I94" t="s">
        <v>1114</v>
      </c>
      <c r="J94" t="s">
        <v>1204</v>
      </c>
      <c r="K94" t="s">
        <v>874</v>
      </c>
    </row>
    <row r="95" spans="1:11" ht="19.5" x14ac:dyDescent="0.25">
      <c r="A95" s="1" t="s">
        <v>91</v>
      </c>
      <c r="B95" t="s">
        <v>1326</v>
      </c>
      <c r="C95" t="s">
        <v>581</v>
      </c>
      <c r="D95" t="s">
        <v>674</v>
      </c>
      <c r="E95" t="s">
        <v>771</v>
      </c>
      <c r="F95" t="s">
        <v>855</v>
      </c>
      <c r="G95" t="s">
        <v>878</v>
      </c>
      <c r="H95" t="s">
        <v>1039</v>
      </c>
      <c r="I95" t="s">
        <v>1115</v>
      </c>
      <c r="J95" t="s">
        <v>1205</v>
      </c>
      <c r="K95" t="s">
        <v>1312</v>
      </c>
    </row>
    <row r="96" spans="1:11" ht="19.5" x14ac:dyDescent="0.25">
      <c r="A96" s="1" t="s">
        <v>92</v>
      </c>
      <c r="B96" t="s">
        <v>471</v>
      </c>
      <c r="C96" t="s">
        <v>582</v>
      </c>
      <c r="D96" t="s">
        <v>675</v>
      </c>
      <c r="E96" t="s">
        <v>772</v>
      </c>
      <c r="F96" t="s">
        <v>1362</v>
      </c>
      <c r="G96" t="s">
        <v>689</v>
      </c>
      <c r="H96" t="s">
        <v>1054</v>
      </c>
      <c r="I96" t="s">
        <v>1116</v>
      </c>
      <c r="J96" t="s">
        <v>1206</v>
      </c>
      <c r="K96" t="s">
        <v>1296</v>
      </c>
    </row>
    <row r="97" spans="1:11" ht="19.5" x14ac:dyDescent="0.25">
      <c r="A97" s="1" t="s">
        <v>93</v>
      </c>
      <c r="B97" t="s">
        <v>470</v>
      </c>
      <c r="C97" t="s">
        <v>583</v>
      </c>
      <c r="D97" t="s">
        <v>676</v>
      </c>
      <c r="E97" t="s">
        <v>773</v>
      </c>
      <c r="F97" t="s">
        <v>856</v>
      </c>
      <c r="G97" t="s">
        <v>880</v>
      </c>
      <c r="H97" t="s">
        <v>1382</v>
      </c>
      <c r="I97" t="s">
        <v>1117</v>
      </c>
      <c r="J97" t="s">
        <v>1207</v>
      </c>
      <c r="K97" t="s">
        <v>1297</v>
      </c>
    </row>
    <row r="98" spans="1:11" ht="19.5" x14ac:dyDescent="0.25">
      <c r="A98" s="1" t="s">
        <v>94</v>
      </c>
      <c r="B98" t="s">
        <v>1327</v>
      </c>
      <c r="C98" t="s">
        <v>528</v>
      </c>
      <c r="D98" t="s">
        <v>677</v>
      </c>
      <c r="E98" t="s">
        <v>774</v>
      </c>
      <c r="F98" t="s">
        <v>1348</v>
      </c>
      <c r="G98" t="s">
        <v>960</v>
      </c>
      <c r="H98" t="s">
        <v>1040</v>
      </c>
      <c r="I98" t="s">
        <v>1118</v>
      </c>
      <c r="J98" t="s">
        <v>1055</v>
      </c>
      <c r="K98" t="s">
        <v>1298</v>
      </c>
    </row>
    <row r="99" spans="1:11" ht="19.5" x14ac:dyDescent="0.25">
      <c r="A99" s="1" t="s">
        <v>95</v>
      </c>
      <c r="B99" t="s">
        <v>403</v>
      </c>
      <c r="C99" t="s">
        <v>584</v>
      </c>
      <c r="D99" t="s">
        <v>678</v>
      </c>
      <c r="E99" t="s">
        <v>775</v>
      </c>
      <c r="F99" t="s">
        <v>857</v>
      </c>
      <c r="G99" t="s">
        <v>961</v>
      </c>
      <c r="H99" t="s">
        <v>1041</v>
      </c>
      <c r="I99" t="s">
        <v>1119</v>
      </c>
      <c r="J99" t="s">
        <v>1208</v>
      </c>
      <c r="K99" t="s">
        <v>1299</v>
      </c>
    </row>
    <row r="100" spans="1:11" ht="19.5" x14ac:dyDescent="0.25">
      <c r="A100" s="1" t="s">
        <v>96</v>
      </c>
      <c r="B100" t="s">
        <v>472</v>
      </c>
      <c r="C100" t="s">
        <v>585</v>
      </c>
      <c r="D100" t="s">
        <v>506</v>
      </c>
      <c r="E100" t="s">
        <v>776</v>
      </c>
      <c r="F100" t="s">
        <v>858</v>
      </c>
      <c r="G100" t="s">
        <v>962</v>
      </c>
      <c r="H100" t="s">
        <v>1042</v>
      </c>
      <c r="I100" t="s">
        <v>1120</v>
      </c>
      <c r="J100" t="s">
        <v>1209</v>
      </c>
      <c r="K100" t="s">
        <v>1395</v>
      </c>
    </row>
    <row r="101" spans="1:11" ht="19.5" x14ac:dyDescent="0.25">
      <c r="A101" s="1" t="s">
        <v>97</v>
      </c>
      <c r="B101" t="s">
        <v>442</v>
      </c>
      <c r="C101" t="s">
        <v>1315</v>
      </c>
      <c r="D101" t="s">
        <v>679</v>
      </c>
      <c r="E101" t="s">
        <v>777</v>
      </c>
      <c r="F101" t="s">
        <v>859</v>
      </c>
      <c r="G101" t="s">
        <v>688</v>
      </c>
      <c r="H101" t="s">
        <v>1043</v>
      </c>
      <c r="I101" t="s">
        <v>1121</v>
      </c>
      <c r="J101" t="s">
        <v>1210</v>
      </c>
      <c r="K101" t="s">
        <v>1300</v>
      </c>
    </row>
  </sheetData>
  <conditionalFormatting sqref="A1:K10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25" workbookViewId="0">
      <selection activeCell="A2" sqref="A2"/>
    </sheetView>
  </sheetViews>
  <sheetFormatPr defaultRowHeight="15" x14ac:dyDescent="0.25"/>
  <cols>
    <col min="1" max="1" width="21" customWidth="1"/>
    <col min="3" max="3" width="27.5703125" customWidth="1"/>
    <col min="4" max="4" width="31.140625" customWidth="1"/>
  </cols>
  <sheetData>
    <row r="1" spans="1:4" ht="15.75" x14ac:dyDescent="0.25">
      <c r="A1" s="8" t="s">
        <v>123</v>
      </c>
      <c r="B1" s="9" t="s">
        <v>124</v>
      </c>
      <c r="C1" s="9" t="s">
        <v>125</v>
      </c>
      <c r="D1" s="10" t="s">
        <v>126</v>
      </c>
    </row>
    <row r="2" spans="1:4" x14ac:dyDescent="0.25">
      <c r="A2" s="12" t="s">
        <v>1405</v>
      </c>
      <c r="B2" s="7"/>
      <c r="C2" s="7"/>
      <c r="D2" s="7"/>
    </row>
    <row r="3" spans="1:4" x14ac:dyDescent="0.25">
      <c r="A3" s="6" t="s">
        <v>302</v>
      </c>
      <c r="B3" t="s">
        <v>166</v>
      </c>
      <c r="C3" t="s">
        <v>167</v>
      </c>
      <c r="D3" s="5" t="s">
        <v>137</v>
      </c>
    </row>
    <row r="4" spans="1:4" x14ac:dyDescent="0.25">
      <c r="A4" s="6" t="s">
        <v>303</v>
      </c>
      <c r="B4" t="s">
        <v>168</v>
      </c>
      <c r="C4" t="s">
        <v>169</v>
      </c>
      <c r="D4" s="5" t="s">
        <v>137</v>
      </c>
    </row>
    <row r="5" spans="1:4" x14ac:dyDescent="0.25">
      <c r="A5" s="6" t="s">
        <v>304</v>
      </c>
      <c r="B5" t="s">
        <v>170</v>
      </c>
      <c r="C5" t="s">
        <v>171</v>
      </c>
      <c r="D5" s="5" t="s">
        <v>137</v>
      </c>
    </row>
    <row r="6" spans="1:4" x14ac:dyDescent="0.25">
      <c r="A6" s="6" t="s">
        <v>305</v>
      </c>
      <c r="B6" t="s">
        <v>172</v>
      </c>
      <c r="C6" t="s">
        <v>173</v>
      </c>
      <c r="D6" s="5" t="s">
        <v>137</v>
      </c>
    </row>
    <row r="7" spans="1:4" x14ac:dyDescent="0.25">
      <c r="A7" s="6" t="s">
        <v>306</v>
      </c>
      <c r="B7" t="s">
        <v>174</v>
      </c>
      <c r="C7" t="s">
        <v>175</v>
      </c>
      <c r="D7" s="5" t="s">
        <v>137</v>
      </c>
    </row>
    <row r="8" spans="1:4" x14ac:dyDescent="0.25">
      <c r="A8" s="6" t="s">
        <v>354</v>
      </c>
      <c r="B8" t="s">
        <v>176</v>
      </c>
      <c r="C8" t="s">
        <v>177</v>
      </c>
      <c r="D8" s="5" t="s">
        <v>137</v>
      </c>
    </row>
    <row r="9" spans="1:4" x14ac:dyDescent="0.25">
      <c r="A9" s="6" t="s">
        <v>355</v>
      </c>
      <c r="B9" t="s">
        <v>178</v>
      </c>
      <c r="C9" t="s">
        <v>179</v>
      </c>
      <c r="D9" s="5" t="s">
        <v>137</v>
      </c>
    </row>
    <row r="10" spans="1:4" x14ac:dyDescent="0.25">
      <c r="A10" s="6" t="s">
        <v>356</v>
      </c>
      <c r="B10" t="s">
        <v>180</v>
      </c>
      <c r="C10" t="s">
        <v>181</v>
      </c>
      <c r="D10" s="5" t="s">
        <v>137</v>
      </c>
    </row>
    <row r="11" spans="1:4" x14ac:dyDescent="0.25">
      <c r="A11" s="6" t="s">
        <v>357</v>
      </c>
      <c r="B11" t="s">
        <v>182</v>
      </c>
      <c r="C11" t="s">
        <v>183</v>
      </c>
      <c r="D11" s="5" t="s">
        <v>137</v>
      </c>
    </row>
    <row r="12" spans="1:4" x14ac:dyDescent="0.25">
      <c r="A12" s="6" t="s">
        <v>358</v>
      </c>
      <c r="B12" t="s">
        <v>184</v>
      </c>
      <c r="C12" t="s">
        <v>185</v>
      </c>
      <c r="D12" s="5" t="s">
        <v>137</v>
      </c>
    </row>
    <row r="13" spans="1:4" x14ac:dyDescent="0.25">
      <c r="A13" s="6" t="s">
        <v>359</v>
      </c>
      <c r="B13" t="s">
        <v>186</v>
      </c>
      <c r="C13" t="s">
        <v>187</v>
      </c>
      <c r="D13" s="5" t="s">
        <v>137</v>
      </c>
    </row>
    <row r="14" spans="1:4" x14ac:dyDescent="0.25">
      <c r="A14" s="6" t="s">
        <v>307</v>
      </c>
      <c r="B14" t="s">
        <v>188</v>
      </c>
      <c r="C14" t="s">
        <v>189</v>
      </c>
      <c r="D14" s="5" t="s">
        <v>137</v>
      </c>
    </row>
    <row r="15" spans="1:4" x14ac:dyDescent="0.25">
      <c r="A15" s="6" t="s">
        <v>308</v>
      </c>
      <c r="B15" t="s">
        <v>190</v>
      </c>
      <c r="C15" t="s">
        <v>191</v>
      </c>
      <c r="D15" s="5" t="s">
        <v>137</v>
      </c>
    </row>
    <row r="16" spans="1:4" x14ac:dyDescent="0.25">
      <c r="A16" s="6" t="s">
        <v>309</v>
      </c>
      <c r="B16" t="s">
        <v>192</v>
      </c>
      <c r="C16" t="s">
        <v>193</v>
      </c>
      <c r="D16" s="5" t="s">
        <v>137</v>
      </c>
    </row>
    <row r="17" spans="1:4" x14ac:dyDescent="0.25">
      <c r="A17" s="6" t="s">
        <v>310</v>
      </c>
      <c r="B17" t="s">
        <v>194</v>
      </c>
      <c r="C17" t="s">
        <v>195</v>
      </c>
      <c r="D17" s="5" t="s">
        <v>137</v>
      </c>
    </row>
    <row r="18" spans="1:4" x14ac:dyDescent="0.25">
      <c r="A18" s="6" t="s">
        <v>311</v>
      </c>
      <c r="B18" t="s">
        <v>196</v>
      </c>
      <c r="C18" t="s">
        <v>197</v>
      </c>
      <c r="D18" s="5" t="s">
        <v>137</v>
      </c>
    </row>
    <row r="19" spans="1:4" x14ac:dyDescent="0.25">
      <c r="A19" s="6" t="s">
        <v>312</v>
      </c>
      <c r="B19" t="s">
        <v>198</v>
      </c>
      <c r="C19" t="s">
        <v>199</v>
      </c>
      <c r="D19" s="5" t="s">
        <v>137</v>
      </c>
    </row>
    <row r="20" spans="1:4" x14ac:dyDescent="0.25">
      <c r="A20" s="6" t="s">
        <v>313</v>
      </c>
      <c r="B20" t="s">
        <v>200</v>
      </c>
      <c r="C20" t="s">
        <v>201</v>
      </c>
      <c r="D20" s="5" t="s">
        <v>137</v>
      </c>
    </row>
    <row r="21" spans="1:4" x14ac:dyDescent="0.25">
      <c r="A21" s="6" t="s">
        <v>314</v>
      </c>
      <c r="B21" t="s">
        <v>202</v>
      </c>
      <c r="C21" t="s">
        <v>203</v>
      </c>
      <c r="D21" s="5" t="s">
        <v>137</v>
      </c>
    </row>
    <row r="22" spans="1:4" x14ac:dyDescent="0.25">
      <c r="A22" s="6" t="s">
        <v>315</v>
      </c>
      <c r="B22" t="s">
        <v>204</v>
      </c>
      <c r="C22" t="s">
        <v>205</v>
      </c>
      <c r="D22" s="5" t="s">
        <v>137</v>
      </c>
    </row>
    <row r="23" spans="1:4" x14ac:dyDescent="0.25">
      <c r="A23" s="6" t="s">
        <v>360</v>
      </c>
      <c r="B23" t="s">
        <v>206</v>
      </c>
      <c r="C23" t="s">
        <v>207</v>
      </c>
      <c r="D23" s="5" t="s">
        <v>137</v>
      </c>
    </row>
    <row r="24" spans="1:4" x14ac:dyDescent="0.25">
      <c r="A24" s="6" t="s">
        <v>361</v>
      </c>
      <c r="B24" t="s">
        <v>208</v>
      </c>
      <c r="C24" t="s">
        <v>209</v>
      </c>
      <c r="D24" s="5" t="s">
        <v>137</v>
      </c>
    </row>
    <row r="25" spans="1:4" x14ac:dyDescent="0.25">
      <c r="A25" s="6" t="s">
        <v>362</v>
      </c>
      <c r="B25" t="s">
        <v>210</v>
      </c>
      <c r="C25" t="s">
        <v>211</v>
      </c>
      <c r="D25" s="5" t="s">
        <v>137</v>
      </c>
    </row>
    <row r="26" spans="1:4" x14ac:dyDescent="0.25">
      <c r="A26" s="6" t="s">
        <v>363</v>
      </c>
      <c r="B26" t="s">
        <v>212</v>
      </c>
      <c r="C26" t="s">
        <v>213</v>
      </c>
      <c r="D26" s="5" t="s">
        <v>137</v>
      </c>
    </row>
    <row r="27" spans="1:4" x14ac:dyDescent="0.25">
      <c r="A27" s="6" t="s">
        <v>364</v>
      </c>
      <c r="B27" t="s">
        <v>214</v>
      </c>
      <c r="C27" t="s">
        <v>215</v>
      </c>
      <c r="D27" s="5" t="s">
        <v>137</v>
      </c>
    </row>
    <row r="28" spans="1:4" x14ac:dyDescent="0.25">
      <c r="A28" s="6" t="s">
        <v>365</v>
      </c>
      <c r="B28" t="s">
        <v>216</v>
      </c>
      <c r="C28" t="s">
        <v>217</v>
      </c>
      <c r="D28" s="5" t="s">
        <v>137</v>
      </c>
    </row>
    <row r="29" spans="1:4" x14ac:dyDescent="0.25">
      <c r="A29" s="6" t="s">
        <v>316</v>
      </c>
      <c r="B29" t="s">
        <v>218</v>
      </c>
      <c r="C29" t="s">
        <v>219</v>
      </c>
      <c r="D29" s="5" t="s">
        <v>137</v>
      </c>
    </row>
    <row r="30" spans="1:4" x14ac:dyDescent="0.25">
      <c r="A30" s="6" t="s">
        <v>317</v>
      </c>
      <c r="B30" t="s">
        <v>220</v>
      </c>
      <c r="C30" t="s">
        <v>221</v>
      </c>
      <c r="D30" s="5" t="s">
        <v>137</v>
      </c>
    </row>
    <row r="31" spans="1:4" x14ac:dyDescent="0.25">
      <c r="A31" s="6" t="s">
        <v>318</v>
      </c>
      <c r="B31" t="s">
        <v>222</v>
      </c>
      <c r="C31" t="s">
        <v>223</v>
      </c>
      <c r="D31" s="5" t="s">
        <v>137</v>
      </c>
    </row>
    <row r="32" spans="1:4" x14ac:dyDescent="0.25">
      <c r="A32" s="6" t="s">
        <v>319</v>
      </c>
      <c r="B32" t="s">
        <v>224</v>
      </c>
      <c r="C32" t="s">
        <v>225</v>
      </c>
      <c r="D32" s="5" t="s">
        <v>137</v>
      </c>
    </row>
    <row r="33" spans="1:4" x14ac:dyDescent="0.25">
      <c r="A33" s="6" t="s">
        <v>320</v>
      </c>
      <c r="B33" t="s">
        <v>226</v>
      </c>
      <c r="C33" t="s">
        <v>227</v>
      </c>
      <c r="D33" s="5" t="s">
        <v>137</v>
      </c>
    </row>
    <row r="34" spans="1:4" x14ac:dyDescent="0.25">
      <c r="A34" s="6" t="s">
        <v>321</v>
      </c>
      <c r="B34" t="s">
        <v>228</v>
      </c>
      <c r="C34" t="s">
        <v>229</v>
      </c>
      <c r="D34" s="5" t="s">
        <v>137</v>
      </c>
    </row>
    <row r="35" spans="1:4" x14ac:dyDescent="0.25">
      <c r="A35" s="6" t="s">
        <v>322</v>
      </c>
      <c r="B35" t="s">
        <v>230</v>
      </c>
      <c r="C35" t="s">
        <v>231</v>
      </c>
      <c r="D35" s="5" t="s">
        <v>137</v>
      </c>
    </row>
    <row r="36" spans="1:4" x14ac:dyDescent="0.25">
      <c r="A36" s="6" t="s">
        <v>323</v>
      </c>
      <c r="B36" t="s">
        <v>232</v>
      </c>
      <c r="C36" t="s">
        <v>233</v>
      </c>
      <c r="D36" s="5" t="s">
        <v>137</v>
      </c>
    </row>
    <row r="37" spans="1:4" x14ac:dyDescent="0.25">
      <c r="A37" s="6" t="s">
        <v>366</v>
      </c>
      <c r="B37" t="s">
        <v>286</v>
      </c>
      <c r="C37" t="s">
        <v>287</v>
      </c>
      <c r="D37" s="5" t="s">
        <v>137</v>
      </c>
    </row>
    <row r="38" spans="1:4" x14ac:dyDescent="0.25">
      <c r="A38" s="6" t="s">
        <v>367</v>
      </c>
      <c r="B38" t="s">
        <v>288</v>
      </c>
      <c r="C38" t="s">
        <v>289</v>
      </c>
      <c r="D38" s="5" t="s">
        <v>137</v>
      </c>
    </row>
    <row r="39" spans="1:4" x14ac:dyDescent="0.25">
      <c r="A39" s="6" t="s">
        <v>368</v>
      </c>
      <c r="B39" t="s">
        <v>290</v>
      </c>
      <c r="C39" t="s">
        <v>291</v>
      </c>
      <c r="D39" s="5" t="s">
        <v>137</v>
      </c>
    </row>
    <row r="40" spans="1:4" x14ac:dyDescent="0.25">
      <c r="A40" s="6" t="s">
        <v>369</v>
      </c>
      <c r="B40" t="s">
        <v>292</v>
      </c>
      <c r="C40" t="s">
        <v>293</v>
      </c>
      <c r="D40" s="5" t="s">
        <v>137</v>
      </c>
    </row>
    <row r="41" spans="1:4" x14ac:dyDescent="0.25">
      <c r="A41" s="15" t="s">
        <v>294</v>
      </c>
      <c r="B41" s="15"/>
      <c r="C41" s="15"/>
      <c r="D41" s="15"/>
    </row>
    <row r="42" spans="1:4" x14ac:dyDescent="0.25">
      <c r="A42" s="6" t="s">
        <v>370</v>
      </c>
      <c r="B42" t="s">
        <v>234</v>
      </c>
      <c r="C42" t="s">
        <v>235</v>
      </c>
      <c r="D42" s="5" t="s">
        <v>129</v>
      </c>
    </row>
    <row r="43" spans="1:4" x14ac:dyDescent="0.25">
      <c r="A43" s="6" t="s">
        <v>371</v>
      </c>
      <c r="B43" t="s">
        <v>236</v>
      </c>
      <c r="C43" t="s">
        <v>237</v>
      </c>
      <c r="D43" s="5" t="s">
        <v>134</v>
      </c>
    </row>
    <row r="44" spans="1:4" x14ac:dyDescent="0.25">
      <c r="A44" s="6" t="s">
        <v>372</v>
      </c>
      <c r="B44" t="s">
        <v>240</v>
      </c>
      <c r="C44" t="s">
        <v>241</v>
      </c>
      <c r="D44" s="5" t="s">
        <v>134</v>
      </c>
    </row>
    <row r="45" spans="1:4" x14ac:dyDescent="0.25">
      <c r="A45" s="6" t="s">
        <v>373</v>
      </c>
      <c r="B45" t="s">
        <v>242</v>
      </c>
      <c r="C45" t="s">
        <v>243</v>
      </c>
      <c r="D45" s="5" t="s">
        <v>134</v>
      </c>
    </row>
    <row r="46" spans="1:4" x14ac:dyDescent="0.25">
      <c r="A46" s="6" t="s">
        <v>324</v>
      </c>
      <c r="B46" t="s">
        <v>244</v>
      </c>
      <c r="C46" t="s">
        <v>245</v>
      </c>
      <c r="D46" s="5" t="s">
        <v>134</v>
      </c>
    </row>
    <row r="47" spans="1:4" x14ac:dyDescent="0.25">
      <c r="A47" s="6" t="s">
        <v>325</v>
      </c>
      <c r="B47" t="s">
        <v>246</v>
      </c>
      <c r="C47" t="s">
        <v>247</v>
      </c>
      <c r="D47" s="5" t="s">
        <v>129</v>
      </c>
    </row>
    <row r="48" spans="1:4" x14ac:dyDescent="0.25">
      <c r="A48" s="6" t="s">
        <v>326</v>
      </c>
      <c r="B48" t="s">
        <v>248</v>
      </c>
      <c r="C48" t="s">
        <v>249</v>
      </c>
      <c r="D48" s="5" t="s">
        <v>129</v>
      </c>
    </row>
    <row r="49" spans="1:4" x14ac:dyDescent="0.25">
      <c r="A49" s="6" t="s">
        <v>327</v>
      </c>
      <c r="B49" t="s">
        <v>250</v>
      </c>
      <c r="C49" t="s">
        <v>251</v>
      </c>
      <c r="D49" s="5" t="s">
        <v>129</v>
      </c>
    </row>
    <row r="50" spans="1:4" x14ac:dyDescent="0.25">
      <c r="A50" s="6" t="s">
        <v>328</v>
      </c>
      <c r="B50" t="s">
        <v>252</v>
      </c>
      <c r="C50" t="s">
        <v>253</v>
      </c>
      <c r="D50" s="5" t="s">
        <v>129</v>
      </c>
    </row>
    <row r="51" spans="1:4" x14ac:dyDescent="0.25">
      <c r="A51" s="6" t="s">
        <v>329</v>
      </c>
      <c r="B51" t="s">
        <v>254</v>
      </c>
      <c r="C51" t="s">
        <v>255</v>
      </c>
      <c r="D51" s="5" t="s">
        <v>129</v>
      </c>
    </row>
    <row r="52" spans="1:4" x14ac:dyDescent="0.25">
      <c r="A52" s="6" t="s">
        <v>330</v>
      </c>
      <c r="B52" t="s">
        <v>256</v>
      </c>
      <c r="C52" t="s">
        <v>257</v>
      </c>
      <c r="D52" s="5" t="s">
        <v>129</v>
      </c>
    </row>
    <row r="53" spans="1:4" x14ac:dyDescent="0.25">
      <c r="A53" s="6" t="s">
        <v>331</v>
      </c>
      <c r="B53" t="s">
        <v>258</v>
      </c>
      <c r="C53" t="s">
        <v>259</v>
      </c>
      <c r="D53" s="5" t="s">
        <v>129</v>
      </c>
    </row>
    <row r="54" spans="1:4" x14ac:dyDescent="0.25">
      <c r="A54" s="6" t="s">
        <v>332</v>
      </c>
      <c r="B54" t="s">
        <v>260</v>
      </c>
      <c r="C54" t="s">
        <v>261</v>
      </c>
      <c r="D54" s="5" t="s">
        <v>134</v>
      </c>
    </row>
    <row r="55" spans="1:4" x14ac:dyDescent="0.25">
      <c r="A55" s="6" t="s">
        <v>374</v>
      </c>
      <c r="B55" t="s">
        <v>160</v>
      </c>
      <c r="C55" t="s">
        <v>161</v>
      </c>
      <c r="D55" s="5" t="s">
        <v>134</v>
      </c>
    </row>
    <row r="56" spans="1:4" x14ac:dyDescent="0.25">
      <c r="A56" s="6" t="s">
        <v>375</v>
      </c>
      <c r="B56" t="s">
        <v>262</v>
      </c>
      <c r="C56" t="s">
        <v>263</v>
      </c>
      <c r="D56" s="5" t="s">
        <v>134</v>
      </c>
    </row>
    <row r="57" spans="1:4" x14ac:dyDescent="0.25">
      <c r="A57" s="6" t="s">
        <v>376</v>
      </c>
      <c r="B57" t="s">
        <v>264</v>
      </c>
      <c r="C57" t="s">
        <v>265</v>
      </c>
      <c r="D57" s="5" t="s">
        <v>134</v>
      </c>
    </row>
    <row r="58" spans="1:4" x14ac:dyDescent="0.25">
      <c r="A58" s="6" t="s">
        <v>377</v>
      </c>
      <c r="B58" t="s">
        <v>268</v>
      </c>
      <c r="C58" t="s">
        <v>269</v>
      </c>
      <c r="D58" s="5" t="s">
        <v>134</v>
      </c>
    </row>
    <row r="59" spans="1:4" x14ac:dyDescent="0.25">
      <c r="A59" s="6" t="s">
        <v>333</v>
      </c>
      <c r="B59" t="s">
        <v>270</v>
      </c>
      <c r="C59" t="s">
        <v>271</v>
      </c>
      <c r="D59" s="5" t="s">
        <v>129</v>
      </c>
    </row>
    <row r="60" spans="1:4" x14ac:dyDescent="0.25">
      <c r="A60" s="6" t="s">
        <v>334</v>
      </c>
      <c r="B60" t="s">
        <v>272</v>
      </c>
      <c r="C60" t="s">
        <v>273</v>
      </c>
      <c r="D60" s="5" t="s">
        <v>129</v>
      </c>
    </row>
    <row r="61" spans="1:4" x14ac:dyDescent="0.25">
      <c r="A61" s="15" t="s">
        <v>295</v>
      </c>
      <c r="B61" s="15"/>
      <c r="C61" s="15"/>
      <c r="D61" s="15"/>
    </row>
    <row r="62" spans="1:4" x14ac:dyDescent="0.25">
      <c r="A62" s="6" t="s">
        <v>335</v>
      </c>
      <c r="B62" t="s">
        <v>135</v>
      </c>
      <c r="C62" t="s">
        <v>136</v>
      </c>
      <c r="D62" s="5" t="s">
        <v>137</v>
      </c>
    </row>
    <row r="63" spans="1:4" x14ac:dyDescent="0.25">
      <c r="A63" s="6" t="s">
        <v>336</v>
      </c>
      <c r="B63" t="s">
        <v>138</v>
      </c>
      <c r="C63" t="s">
        <v>139</v>
      </c>
      <c r="D63" s="5" t="s">
        <v>137</v>
      </c>
    </row>
    <row r="64" spans="1:4" x14ac:dyDescent="0.25">
      <c r="A64" s="6" t="s">
        <v>337</v>
      </c>
      <c r="B64" t="s">
        <v>140</v>
      </c>
      <c r="C64" t="s">
        <v>141</v>
      </c>
      <c r="D64" s="5" t="s">
        <v>137</v>
      </c>
    </row>
    <row r="65" spans="1:4" x14ac:dyDescent="0.25">
      <c r="A65" s="6" t="s">
        <v>338</v>
      </c>
      <c r="B65" t="s">
        <v>142</v>
      </c>
      <c r="C65" t="s">
        <v>143</v>
      </c>
      <c r="D65" s="5" t="s">
        <v>137</v>
      </c>
    </row>
    <row r="66" spans="1:4" x14ac:dyDescent="0.25">
      <c r="A66" s="6" t="s">
        <v>339</v>
      </c>
      <c r="B66" t="s">
        <v>144</v>
      </c>
      <c r="C66" t="s">
        <v>145</v>
      </c>
      <c r="D66" s="5" t="s">
        <v>137</v>
      </c>
    </row>
    <row r="67" spans="1:4" x14ac:dyDescent="0.25">
      <c r="A67" s="6" t="s">
        <v>378</v>
      </c>
      <c r="B67" t="s">
        <v>146</v>
      </c>
      <c r="C67" t="s">
        <v>147</v>
      </c>
      <c r="D67" s="5" t="s">
        <v>137</v>
      </c>
    </row>
    <row r="68" spans="1:4" x14ac:dyDescent="0.25">
      <c r="A68" s="6" t="s">
        <v>379</v>
      </c>
      <c r="B68" t="s">
        <v>148</v>
      </c>
      <c r="C68" t="s">
        <v>149</v>
      </c>
      <c r="D68" s="5" t="s">
        <v>137</v>
      </c>
    </row>
    <row r="69" spans="1:4" x14ac:dyDescent="0.25">
      <c r="A69" s="6" t="s">
        <v>380</v>
      </c>
      <c r="B69" t="s">
        <v>150</v>
      </c>
      <c r="C69" t="s">
        <v>151</v>
      </c>
      <c r="D69" s="5" t="s">
        <v>137</v>
      </c>
    </row>
    <row r="70" spans="1:4" x14ac:dyDescent="0.25">
      <c r="A70" s="6" t="s">
        <v>381</v>
      </c>
      <c r="B70" t="s">
        <v>152</v>
      </c>
      <c r="C70" t="s">
        <v>153</v>
      </c>
      <c r="D70" s="5" t="s">
        <v>137</v>
      </c>
    </row>
    <row r="71" spans="1:4" x14ac:dyDescent="0.25">
      <c r="A71" s="6" t="s">
        <v>382</v>
      </c>
      <c r="B71" t="s">
        <v>154</v>
      </c>
      <c r="C71" t="s">
        <v>155</v>
      </c>
      <c r="D71" s="5" t="s">
        <v>137</v>
      </c>
    </row>
    <row r="72" spans="1:4" x14ac:dyDescent="0.25">
      <c r="A72" s="6" t="s">
        <v>340</v>
      </c>
      <c r="B72" t="s">
        <v>156</v>
      </c>
      <c r="C72" t="s">
        <v>157</v>
      </c>
      <c r="D72" s="5" t="s">
        <v>137</v>
      </c>
    </row>
    <row r="73" spans="1:4" x14ac:dyDescent="0.25">
      <c r="A73" s="6" t="s">
        <v>341</v>
      </c>
      <c r="B73" t="s">
        <v>158</v>
      </c>
      <c r="C73" t="s">
        <v>159</v>
      </c>
      <c r="D73" s="5" t="s">
        <v>137</v>
      </c>
    </row>
    <row r="74" spans="1:4" x14ac:dyDescent="0.25">
      <c r="A74" s="6" t="s">
        <v>342</v>
      </c>
      <c r="B74" t="s">
        <v>160</v>
      </c>
      <c r="C74" t="s">
        <v>161</v>
      </c>
      <c r="D74" s="5" t="s">
        <v>137</v>
      </c>
    </row>
    <row r="75" spans="1:4" x14ac:dyDescent="0.25">
      <c r="A75" s="6" t="s">
        <v>343</v>
      </c>
      <c r="B75" t="s">
        <v>162</v>
      </c>
      <c r="C75" t="s">
        <v>163</v>
      </c>
      <c r="D75" s="5" t="s">
        <v>137</v>
      </c>
    </row>
    <row r="76" spans="1:4" x14ac:dyDescent="0.25">
      <c r="A76" s="6" t="s">
        <v>344</v>
      </c>
      <c r="B76" t="s">
        <v>164</v>
      </c>
      <c r="C76" t="s">
        <v>165</v>
      </c>
      <c r="D76" s="5" t="s">
        <v>137</v>
      </c>
    </row>
    <row r="77" spans="1:4" x14ac:dyDescent="0.25">
      <c r="A77" s="6" t="s">
        <v>345</v>
      </c>
      <c r="B77" t="s">
        <v>274</v>
      </c>
      <c r="C77" t="s">
        <v>275</v>
      </c>
      <c r="D77" s="5" t="s">
        <v>137</v>
      </c>
    </row>
    <row r="78" spans="1:4" x14ac:dyDescent="0.25">
      <c r="A78" s="6" t="s">
        <v>346</v>
      </c>
      <c r="B78" t="s">
        <v>276</v>
      </c>
      <c r="C78" t="s">
        <v>277</v>
      </c>
      <c r="D78" s="5" t="s">
        <v>137</v>
      </c>
    </row>
    <row r="79" spans="1:4" x14ac:dyDescent="0.25">
      <c r="A79" s="6" t="s">
        <v>347</v>
      </c>
      <c r="B79" t="s">
        <v>278</v>
      </c>
      <c r="C79" t="s">
        <v>279</v>
      </c>
      <c r="D79" s="5" t="s">
        <v>137</v>
      </c>
    </row>
    <row r="80" spans="1:4" x14ac:dyDescent="0.25">
      <c r="A80" s="6" t="s">
        <v>348</v>
      </c>
      <c r="B80" t="s">
        <v>280</v>
      </c>
      <c r="C80" t="s">
        <v>281</v>
      </c>
      <c r="D80" s="5" t="s">
        <v>137</v>
      </c>
    </row>
    <row r="81" spans="1:4" x14ac:dyDescent="0.25">
      <c r="A81" s="6" t="s">
        <v>349</v>
      </c>
      <c r="B81" t="s">
        <v>282</v>
      </c>
      <c r="C81" t="s">
        <v>283</v>
      </c>
      <c r="D81" s="5" t="s">
        <v>137</v>
      </c>
    </row>
    <row r="82" spans="1:4" x14ac:dyDescent="0.25">
      <c r="A82" s="6" t="s">
        <v>350</v>
      </c>
      <c r="B82" t="s">
        <v>284</v>
      </c>
      <c r="C82" t="s">
        <v>285</v>
      </c>
      <c r="D82" s="5" t="s">
        <v>137</v>
      </c>
    </row>
    <row r="83" spans="1:4" x14ac:dyDescent="0.25">
      <c r="A83" s="15" t="s">
        <v>296</v>
      </c>
      <c r="B83" s="15"/>
      <c r="C83" s="15"/>
      <c r="D83" s="15"/>
    </row>
    <row r="84" spans="1:4" x14ac:dyDescent="0.25">
      <c r="A84" s="6" t="s">
        <v>351</v>
      </c>
      <c r="B84" t="s">
        <v>130</v>
      </c>
      <c r="C84" t="s">
        <v>131</v>
      </c>
      <c r="D84" s="5" t="s">
        <v>129</v>
      </c>
    </row>
    <row r="85" spans="1:4" x14ac:dyDescent="0.25">
      <c r="A85" s="15" t="s">
        <v>298</v>
      </c>
      <c r="B85" s="15"/>
      <c r="C85" s="15"/>
      <c r="D85" s="15"/>
    </row>
    <row r="86" spans="1:4" x14ac:dyDescent="0.25">
      <c r="A86" s="6" t="s">
        <v>352</v>
      </c>
      <c r="B86" t="s">
        <v>127</v>
      </c>
      <c r="C86" t="s">
        <v>128</v>
      </c>
      <c r="D86" s="5" t="s">
        <v>129</v>
      </c>
    </row>
    <row r="87" spans="1:4" x14ac:dyDescent="0.25">
      <c r="A87" s="15" t="s">
        <v>299</v>
      </c>
      <c r="B87" s="15"/>
      <c r="C87" s="15"/>
      <c r="D87" s="15"/>
    </row>
    <row r="88" spans="1:4" x14ac:dyDescent="0.25">
      <c r="A88" s="6" t="s">
        <v>353</v>
      </c>
      <c r="B88" t="s">
        <v>132</v>
      </c>
      <c r="C88" t="s">
        <v>133</v>
      </c>
      <c r="D88" s="5" t="s">
        <v>134</v>
      </c>
    </row>
    <row r="89" spans="1:4" x14ac:dyDescent="0.25">
      <c r="A89" s="15" t="s">
        <v>300</v>
      </c>
      <c r="B89" s="15"/>
      <c r="C89" s="15"/>
      <c r="D89" s="15"/>
    </row>
    <row r="90" spans="1:4" x14ac:dyDescent="0.25">
      <c r="A90" s="6" t="s">
        <v>383</v>
      </c>
      <c r="B90" t="s">
        <v>266</v>
      </c>
      <c r="C90" t="s">
        <v>267</v>
      </c>
      <c r="D90" s="5" t="s">
        <v>129</v>
      </c>
    </row>
    <row r="91" spans="1:4" x14ac:dyDescent="0.25">
      <c r="A91" s="15" t="s">
        <v>301</v>
      </c>
      <c r="B91" s="15"/>
      <c r="C91" s="15"/>
      <c r="D91" s="15"/>
    </row>
    <row r="92" spans="1:4" x14ac:dyDescent="0.25">
      <c r="A92" s="6" t="s">
        <v>384</v>
      </c>
      <c r="B92" t="s">
        <v>238</v>
      </c>
      <c r="C92" t="s">
        <v>239</v>
      </c>
      <c r="D92" s="5" t="s">
        <v>129</v>
      </c>
    </row>
  </sheetData>
  <mergeCells count="7">
    <mergeCell ref="A89:D89"/>
    <mergeCell ref="A91:D91"/>
    <mergeCell ref="A41:D41"/>
    <mergeCell ref="A61:D61"/>
    <mergeCell ref="A83:D83"/>
    <mergeCell ref="A85:D85"/>
    <mergeCell ref="A87:D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WLE Rules - Examples</vt:lpstr>
      <vt:lpstr>Valid Words</vt:lpstr>
      <vt:lpstr>Character Set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 g.</dc:creator>
  <cp:lastModifiedBy>neha g.</cp:lastModifiedBy>
  <dcterms:created xsi:type="dcterms:W3CDTF">2017-11-14T11:28:09Z</dcterms:created>
  <dcterms:modified xsi:type="dcterms:W3CDTF">2017-11-20T11:51:30Z</dcterms:modified>
</cp:coreProperties>
</file>